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8180" windowHeight="741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<sst xmlns="http://schemas.openxmlformats.org/spreadsheetml/2006/main" count="3" uniqueCount="3">
  <si>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Slip</t>
  </si>
  <si>
    <t>% Torque</t>
  </si>
  <si>
    <t>Speed (RPM)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</si>
</sst>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% Torque</c:v>
                </c:pt>
              </c:strCache>
            </c:strRef>
          </c:tx>
          <c:marker>
            <c:symbol val="none"/>
          </c:marker>
          <c:xVal>
            <c:numRef>
              <c:f>Sheet1!$D$5:$D$405</c:f>
              <c:numCache>
                <c:formatCode>General</c:formatCode>
                <c:ptCount val="401"/>
                <c:pt idx="0">
                  <c:v>0</c:v>
                </c:pt>
                <c:pt idx="1">
                  <c:v>7.5000000000000071</c:v>
                </c:pt>
                <c:pt idx="2">
                  <c:v>15.000000000000014</c:v>
                </c:pt>
                <c:pt idx="3">
                  <c:v>22.500000000000021</c:v>
                </c:pt>
                <c:pt idx="4">
                  <c:v>30.000000000000028</c:v>
                </c:pt>
                <c:pt idx="5">
                  <c:v>37.500000000000036</c:v>
                </c:pt>
                <c:pt idx="6">
                  <c:v>45.000000000000043</c:v>
                </c:pt>
                <c:pt idx="7">
                  <c:v>52.50000000000005</c:v>
                </c:pt>
                <c:pt idx="8">
                  <c:v>60.000000000000057</c:v>
                </c:pt>
                <c:pt idx="9">
                  <c:v>67.500000000000057</c:v>
                </c:pt>
                <c:pt idx="10">
                  <c:v>75.000000000000071</c:v>
                </c:pt>
                <c:pt idx="11">
                  <c:v>82.500000000000071</c:v>
                </c:pt>
                <c:pt idx="12">
                  <c:v>90.000000000000085</c:v>
                </c:pt>
                <c:pt idx="13">
                  <c:v>97.500000000000085</c:v>
                </c:pt>
                <c:pt idx="14">
                  <c:v>105.0000000000001</c:v>
                </c:pt>
                <c:pt idx="15">
                  <c:v>112.5000000000001</c:v>
                </c:pt>
                <c:pt idx="16">
                  <c:v>120.00000000000011</c:v>
                </c:pt>
                <c:pt idx="17">
                  <c:v>127.50000000000011</c:v>
                </c:pt>
                <c:pt idx="18">
                  <c:v>135.00000000000011</c:v>
                </c:pt>
                <c:pt idx="19">
                  <c:v>142.50000000000011</c:v>
                </c:pt>
                <c:pt idx="20">
                  <c:v>150.00000000000014</c:v>
                </c:pt>
                <c:pt idx="21">
                  <c:v>157.50000000000014</c:v>
                </c:pt>
                <c:pt idx="22">
                  <c:v>165.00000000000014</c:v>
                </c:pt>
                <c:pt idx="23">
                  <c:v>172.50000000000014</c:v>
                </c:pt>
                <c:pt idx="24">
                  <c:v>180.00000000000017</c:v>
                </c:pt>
                <c:pt idx="25">
                  <c:v>187.50000000000017</c:v>
                </c:pt>
                <c:pt idx="26">
                  <c:v>195.00000000000017</c:v>
                </c:pt>
                <c:pt idx="27">
                  <c:v>202.50000000000017</c:v>
                </c:pt>
                <c:pt idx="28">
                  <c:v>210.0000000000002</c:v>
                </c:pt>
                <c:pt idx="29">
                  <c:v>217.5000000000002</c:v>
                </c:pt>
                <c:pt idx="30">
                  <c:v>225.0000000000002</c:v>
                </c:pt>
                <c:pt idx="31">
                  <c:v>232.5000000000002</c:v>
                </c:pt>
                <c:pt idx="32">
                  <c:v>240.00000000000023</c:v>
                </c:pt>
                <c:pt idx="33">
                  <c:v>247.50000000000023</c:v>
                </c:pt>
                <c:pt idx="34">
                  <c:v>255.00000000000023</c:v>
                </c:pt>
                <c:pt idx="35">
                  <c:v>262.50000000000023</c:v>
                </c:pt>
                <c:pt idx="36">
                  <c:v>270.00000000000023</c:v>
                </c:pt>
                <c:pt idx="37">
                  <c:v>277.50000000000023</c:v>
                </c:pt>
                <c:pt idx="38">
                  <c:v>285.00000000000023</c:v>
                </c:pt>
                <c:pt idx="39">
                  <c:v>292.50000000000028</c:v>
                </c:pt>
                <c:pt idx="40">
                  <c:v>300.00000000000028</c:v>
                </c:pt>
                <c:pt idx="41">
                  <c:v>307.50000000000028</c:v>
                </c:pt>
                <c:pt idx="42">
                  <c:v>315.00000000000028</c:v>
                </c:pt>
                <c:pt idx="43">
                  <c:v>322.50000000000028</c:v>
                </c:pt>
                <c:pt idx="44">
                  <c:v>330.00000000000028</c:v>
                </c:pt>
                <c:pt idx="45">
                  <c:v>337.50000000000028</c:v>
                </c:pt>
                <c:pt idx="46">
                  <c:v>345.00000000000028</c:v>
                </c:pt>
                <c:pt idx="47">
                  <c:v>352.50000000000034</c:v>
                </c:pt>
                <c:pt idx="48">
                  <c:v>360.00000000000034</c:v>
                </c:pt>
                <c:pt idx="49">
                  <c:v>367.50000000000034</c:v>
                </c:pt>
                <c:pt idx="50">
                  <c:v>375.00000000000034</c:v>
                </c:pt>
                <c:pt idx="51">
                  <c:v>382.50000000000034</c:v>
                </c:pt>
                <c:pt idx="52">
                  <c:v>390.00000000000034</c:v>
                </c:pt>
                <c:pt idx="53">
                  <c:v>397.50000000000034</c:v>
                </c:pt>
                <c:pt idx="54">
                  <c:v>405.00000000000034</c:v>
                </c:pt>
                <c:pt idx="55">
                  <c:v>412.50000000000034</c:v>
                </c:pt>
                <c:pt idx="56">
                  <c:v>420.0000000000004</c:v>
                </c:pt>
                <c:pt idx="57">
                  <c:v>427.5000000000004</c:v>
                </c:pt>
                <c:pt idx="58">
                  <c:v>435.0000000000004</c:v>
                </c:pt>
                <c:pt idx="59">
                  <c:v>442.5000000000004</c:v>
                </c:pt>
                <c:pt idx="60">
                  <c:v>450.0000000000004</c:v>
                </c:pt>
                <c:pt idx="61">
                  <c:v>457.5000000000004</c:v>
                </c:pt>
                <c:pt idx="62">
                  <c:v>465.0000000000004</c:v>
                </c:pt>
                <c:pt idx="63">
                  <c:v>472.5000000000004</c:v>
                </c:pt>
                <c:pt idx="64">
                  <c:v>480.00000000000045</c:v>
                </c:pt>
                <c:pt idx="65">
                  <c:v>487.50000000000045</c:v>
                </c:pt>
                <c:pt idx="66">
                  <c:v>495.00000000000045</c:v>
                </c:pt>
                <c:pt idx="67">
                  <c:v>502.50000000000045</c:v>
                </c:pt>
                <c:pt idx="68">
                  <c:v>510.00000000000045</c:v>
                </c:pt>
                <c:pt idx="69">
                  <c:v>517.50000000000045</c:v>
                </c:pt>
                <c:pt idx="70">
                  <c:v>525.00000000000045</c:v>
                </c:pt>
                <c:pt idx="71">
                  <c:v>532.50000000000045</c:v>
                </c:pt>
                <c:pt idx="72">
                  <c:v>540.00000000000045</c:v>
                </c:pt>
                <c:pt idx="73">
                  <c:v>547.50000000000045</c:v>
                </c:pt>
                <c:pt idx="74">
                  <c:v>555.00000000000045</c:v>
                </c:pt>
                <c:pt idx="75">
                  <c:v>562.50000000000045</c:v>
                </c:pt>
                <c:pt idx="76">
                  <c:v>570.00000000000045</c:v>
                </c:pt>
                <c:pt idx="77">
                  <c:v>577.50000000000057</c:v>
                </c:pt>
                <c:pt idx="78">
                  <c:v>585.00000000000057</c:v>
                </c:pt>
                <c:pt idx="79">
                  <c:v>592.50000000000057</c:v>
                </c:pt>
                <c:pt idx="80">
                  <c:v>600.00000000000057</c:v>
                </c:pt>
                <c:pt idx="81">
                  <c:v>607.50000000000057</c:v>
                </c:pt>
                <c:pt idx="82">
                  <c:v>615.00000000000057</c:v>
                </c:pt>
                <c:pt idx="83">
                  <c:v>622.50000000000057</c:v>
                </c:pt>
                <c:pt idx="84">
                  <c:v>630.00000000000057</c:v>
                </c:pt>
                <c:pt idx="85">
                  <c:v>637.50000000000057</c:v>
                </c:pt>
                <c:pt idx="86">
                  <c:v>645.00000000000057</c:v>
                </c:pt>
                <c:pt idx="87">
                  <c:v>652.50000000000057</c:v>
                </c:pt>
                <c:pt idx="88">
                  <c:v>660.00000000000057</c:v>
                </c:pt>
                <c:pt idx="89">
                  <c:v>667.50000000000057</c:v>
                </c:pt>
                <c:pt idx="90">
                  <c:v>675.00000000000057</c:v>
                </c:pt>
                <c:pt idx="91">
                  <c:v>682.50000000000057</c:v>
                </c:pt>
                <c:pt idx="92">
                  <c:v>690.00000000000057</c:v>
                </c:pt>
                <c:pt idx="93">
                  <c:v>697.50000000000057</c:v>
                </c:pt>
                <c:pt idx="94">
                  <c:v>705.00000000000068</c:v>
                </c:pt>
                <c:pt idx="95">
                  <c:v>712.50000000000068</c:v>
                </c:pt>
                <c:pt idx="96">
                  <c:v>720.00000000000068</c:v>
                </c:pt>
                <c:pt idx="97">
                  <c:v>727.50000000000068</c:v>
                </c:pt>
                <c:pt idx="98">
                  <c:v>735.00000000000068</c:v>
                </c:pt>
                <c:pt idx="99">
                  <c:v>742.50000000000068</c:v>
                </c:pt>
                <c:pt idx="100">
                  <c:v>750.00000000000068</c:v>
                </c:pt>
                <c:pt idx="101">
                  <c:v>757.50000000000068</c:v>
                </c:pt>
                <c:pt idx="102">
                  <c:v>765.00000000000068</c:v>
                </c:pt>
                <c:pt idx="103">
                  <c:v>772.50000000000068</c:v>
                </c:pt>
                <c:pt idx="104">
                  <c:v>780.00000000000068</c:v>
                </c:pt>
                <c:pt idx="105">
                  <c:v>787.50000000000068</c:v>
                </c:pt>
                <c:pt idx="106">
                  <c:v>795.00000000000068</c:v>
                </c:pt>
                <c:pt idx="107">
                  <c:v>802.50000000000068</c:v>
                </c:pt>
                <c:pt idx="108">
                  <c:v>810.00000000000068</c:v>
                </c:pt>
                <c:pt idx="109">
                  <c:v>817.50000000000068</c:v>
                </c:pt>
                <c:pt idx="110">
                  <c:v>825.00000000000068</c:v>
                </c:pt>
                <c:pt idx="111">
                  <c:v>832.5000000000008</c:v>
                </c:pt>
                <c:pt idx="112">
                  <c:v>840.0000000000008</c:v>
                </c:pt>
                <c:pt idx="113">
                  <c:v>847.5000000000008</c:v>
                </c:pt>
                <c:pt idx="114">
                  <c:v>855.0000000000008</c:v>
                </c:pt>
                <c:pt idx="115">
                  <c:v>862.5000000000008</c:v>
                </c:pt>
                <c:pt idx="116">
                  <c:v>870.0000000000008</c:v>
                </c:pt>
                <c:pt idx="117">
                  <c:v>877.5000000000008</c:v>
                </c:pt>
                <c:pt idx="118">
                  <c:v>885.0000000000008</c:v>
                </c:pt>
                <c:pt idx="119">
                  <c:v>892.5000000000008</c:v>
                </c:pt>
                <c:pt idx="120">
                  <c:v>900.0000000000008</c:v>
                </c:pt>
                <c:pt idx="121">
                  <c:v>907.5000000000008</c:v>
                </c:pt>
                <c:pt idx="122">
                  <c:v>915.0000000000008</c:v>
                </c:pt>
                <c:pt idx="123">
                  <c:v>922.5000000000008</c:v>
                </c:pt>
                <c:pt idx="124">
                  <c:v>930.0000000000008</c:v>
                </c:pt>
                <c:pt idx="125">
                  <c:v>937.5000000000008</c:v>
                </c:pt>
                <c:pt idx="126">
                  <c:v>945.0000000000008</c:v>
                </c:pt>
                <c:pt idx="127">
                  <c:v>952.5000000000008</c:v>
                </c:pt>
                <c:pt idx="128">
                  <c:v>960.00000000000091</c:v>
                </c:pt>
                <c:pt idx="129">
                  <c:v>967.50000000000091</c:v>
                </c:pt>
                <c:pt idx="130">
                  <c:v>975.00000000000091</c:v>
                </c:pt>
                <c:pt idx="131">
                  <c:v>982.50000000000091</c:v>
                </c:pt>
                <c:pt idx="132">
                  <c:v>990.00000000000091</c:v>
                </c:pt>
                <c:pt idx="133">
                  <c:v>997.50000000000091</c:v>
                </c:pt>
                <c:pt idx="134">
                  <c:v>1005.0000000000009</c:v>
                </c:pt>
                <c:pt idx="135">
                  <c:v>1012.5000000000009</c:v>
                </c:pt>
                <c:pt idx="136">
                  <c:v>1020.0000000000009</c:v>
                </c:pt>
                <c:pt idx="137">
                  <c:v>1027.5000000000009</c:v>
                </c:pt>
                <c:pt idx="138">
                  <c:v>1035.0000000000009</c:v>
                </c:pt>
                <c:pt idx="139">
                  <c:v>1042.5000000000009</c:v>
                </c:pt>
                <c:pt idx="140">
                  <c:v>1050.0000000000009</c:v>
                </c:pt>
                <c:pt idx="141">
                  <c:v>1057.5000000000009</c:v>
                </c:pt>
                <c:pt idx="142">
                  <c:v>1065.0000000000009</c:v>
                </c:pt>
                <c:pt idx="143">
                  <c:v>1072.5000000000009</c:v>
                </c:pt>
                <c:pt idx="144">
                  <c:v>1080.0000000000009</c:v>
                </c:pt>
                <c:pt idx="145">
                  <c:v>1087.5000000000009</c:v>
                </c:pt>
                <c:pt idx="146">
                  <c:v>1095.0000000000009</c:v>
                </c:pt>
                <c:pt idx="147">
                  <c:v>1102.5000000000009</c:v>
                </c:pt>
                <c:pt idx="148">
                  <c:v>1110.0000000000009</c:v>
                </c:pt>
                <c:pt idx="149">
                  <c:v>1117.5000000000009</c:v>
                </c:pt>
                <c:pt idx="150">
                  <c:v>1125.0000000000009</c:v>
                </c:pt>
                <c:pt idx="151">
                  <c:v>1132.5000000000009</c:v>
                </c:pt>
                <c:pt idx="152">
                  <c:v>1140.0000000000009</c:v>
                </c:pt>
                <c:pt idx="153">
                  <c:v>1147.5000000000009</c:v>
                </c:pt>
                <c:pt idx="154">
                  <c:v>1155.0000000000011</c:v>
                </c:pt>
                <c:pt idx="155">
                  <c:v>1162.5000000000011</c:v>
                </c:pt>
                <c:pt idx="156">
                  <c:v>1170.0000000000011</c:v>
                </c:pt>
                <c:pt idx="157">
                  <c:v>1177.5000000000011</c:v>
                </c:pt>
                <c:pt idx="158">
                  <c:v>1185.0000000000011</c:v>
                </c:pt>
                <c:pt idx="159">
                  <c:v>1192.5000000000011</c:v>
                </c:pt>
                <c:pt idx="160">
                  <c:v>1200.0000000000011</c:v>
                </c:pt>
                <c:pt idx="161">
                  <c:v>1207.5000000000011</c:v>
                </c:pt>
                <c:pt idx="162">
                  <c:v>1215.0000000000011</c:v>
                </c:pt>
                <c:pt idx="163">
                  <c:v>1222.5000000000011</c:v>
                </c:pt>
                <c:pt idx="164">
                  <c:v>1230.0000000000011</c:v>
                </c:pt>
                <c:pt idx="165">
                  <c:v>1237.5000000000011</c:v>
                </c:pt>
                <c:pt idx="166">
                  <c:v>1245.0000000000011</c:v>
                </c:pt>
                <c:pt idx="167">
                  <c:v>1252.5000000000011</c:v>
                </c:pt>
                <c:pt idx="168">
                  <c:v>1260.0000000000011</c:v>
                </c:pt>
                <c:pt idx="169">
                  <c:v>1267.5000000000011</c:v>
                </c:pt>
                <c:pt idx="170">
                  <c:v>1275.0000000000011</c:v>
                </c:pt>
                <c:pt idx="171">
                  <c:v>1282.5000000000011</c:v>
                </c:pt>
                <c:pt idx="172">
                  <c:v>1290.0000000000011</c:v>
                </c:pt>
                <c:pt idx="173">
                  <c:v>1297.5000000000011</c:v>
                </c:pt>
                <c:pt idx="174">
                  <c:v>1305.0000000000011</c:v>
                </c:pt>
                <c:pt idx="175">
                  <c:v>1312.5000000000011</c:v>
                </c:pt>
                <c:pt idx="176">
                  <c:v>1320.0000000000011</c:v>
                </c:pt>
                <c:pt idx="177">
                  <c:v>1327.5000000000011</c:v>
                </c:pt>
                <c:pt idx="178">
                  <c:v>1335.0000000000011</c:v>
                </c:pt>
                <c:pt idx="179">
                  <c:v>1342.5000000000011</c:v>
                </c:pt>
                <c:pt idx="180">
                  <c:v>1350.0000000000011</c:v>
                </c:pt>
                <c:pt idx="181">
                  <c:v>1357.5000000000011</c:v>
                </c:pt>
                <c:pt idx="182">
                  <c:v>1365.0000000000011</c:v>
                </c:pt>
                <c:pt idx="183">
                  <c:v>1372.5000000000011</c:v>
                </c:pt>
                <c:pt idx="184">
                  <c:v>1380.0000000000011</c:v>
                </c:pt>
                <c:pt idx="185">
                  <c:v>1387.5000000000011</c:v>
                </c:pt>
                <c:pt idx="186">
                  <c:v>1395.0000000000011</c:v>
                </c:pt>
                <c:pt idx="187">
                  <c:v>1402.5000000000011</c:v>
                </c:pt>
                <c:pt idx="188">
                  <c:v>1410.0000000000014</c:v>
                </c:pt>
                <c:pt idx="189">
                  <c:v>1417.5000000000014</c:v>
                </c:pt>
                <c:pt idx="190">
                  <c:v>1425.0000000000014</c:v>
                </c:pt>
                <c:pt idx="191">
                  <c:v>1432.5000000000014</c:v>
                </c:pt>
                <c:pt idx="192">
                  <c:v>1440.0000000000014</c:v>
                </c:pt>
                <c:pt idx="193">
                  <c:v>1447.5000000000014</c:v>
                </c:pt>
                <c:pt idx="194">
                  <c:v>1455.0000000000014</c:v>
                </c:pt>
                <c:pt idx="195">
                  <c:v>1462.5000000000014</c:v>
                </c:pt>
                <c:pt idx="196">
                  <c:v>1470.0000000000014</c:v>
                </c:pt>
                <c:pt idx="197">
                  <c:v>1477.5000000000011</c:v>
                </c:pt>
                <c:pt idx="198">
                  <c:v>1485.0000000000011</c:v>
                </c:pt>
                <c:pt idx="199">
                  <c:v>1492.5000000000011</c:v>
                </c:pt>
                <c:pt idx="200">
                  <c:v>1500.0000000000014</c:v>
                </c:pt>
                <c:pt idx="201">
                  <c:v>1507.5000000000011</c:v>
                </c:pt>
                <c:pt idx="202">
                  <c:v>1515.0000000000014</c:v>
                </c:pt>
                <c:pt idx="203">
                  <c:v>1522.5000000000011</c:v>
                </c:pt>
                <c:pt idx="204">
                  <c:v>1530.0000000000014</c:v>
                </c:pt>
                <c:pt idx="205">
                  <c:v>1537.5000000000011</c:v>
                </c:pt>
                <c:pt idx="206">
                  <c:v>1545.0000000000014</c:v>
                </c:pt>
                <c:pt idx="207">
                  <c:v>1552.5000000000011</c:v>
                </c:pt>
                <c:pt idx="208">
                  <c:v>1560.0000000000014</c:v>
                </c:pt>
                <c:pt idx="209">
                  <c:v>1567.5000000000011</c:v>
                </c:pt>
                <c:pt idx="210">
                  <c:v>1575.0000000000011</c:v>
                </c:pt>
                <c:pt idx="211">
                  <c:v>1582.5000000000011</c:v>
                </c:pt>
                <c:pt idx="212">
                  <c:v>1590.0000000000011</c:v>
                </c:pt>
                <c:pt idx="213">
                  <c:v>1597.5000000000014</c:v>
                </c:pt>
                <c:pt idx="214">
                  <c:v>1605.0000000000011</c:v>
                </c:pt>
                <c:pt idx="215">
                  <c:v>1612.5000000000014</c:v>
                </c:pt>
                <c:pt idx="216">
                  <c:v>1620.0000000000011</c:v>
                </c:pt>
                <c:pt idx="217">
                  <c:v>1627.5000000000014</c:v>
                </c:pt>
                <c:pt idx="218">
                  <c:v>1635.0000000000011</c:v>
                </c:pt>
                <c:pt idx="219">
                  <c:v>1642.5000000000014</c:v>
                </c:pt>
                <c:pt idx="220">
                  <c:v>1650.0000000000011</c:v>
                </c:pt>
                <c:pt idx="221">
                  <c:v>1657.5000000000014</c:v>
                </c:pt>
                <c:pt idx="222">
                  <c:v>1665.0000000000011</c:v>
                </c:pt>
                <c:pt idx="223">
                  <c:v>1672.5000000000014</c:v>
                </c:pt>
                <c:pt idx="224">
                  <c:v>1680.0000000000011</c:v>
                </c:pt>
                <c:pt idx="225">
                  <c:v>1687.5000000000014</c:v>
                </c:pt>
                <c:pt idx="226">
                  <c:v>1695.0000000000011</c:v>
                </c:pt>
                <c:pt idx="227">
                  <c:v>1702.5000000000014</c:v>
                </c:pt>
                <c:pt idx="228">
                  <c:v>1710.0000000000011</c:v>
                </c:pt>
                <c:pt idx="229">
                  <c:v>1717.5000000000014</c:v>
                </c:pt>
                <c:pt idx="230">
                  <c:v>1725.0000000000011</c:v>
                </c:pt>
                <c:pt idx="231">
                  <c:v>1732.5000000000014</c:v>
                </c:pt>
                <c:pt idx="232">
                  <c:v>1740.0000000000011</c:v>
                </c:pt>
                <c:pt idx="233">
                  <c:v>1747.5000000000014</c:v>
                </c:pt>
                <c:pt idx="234">
                  <c:v>1755.0000000000011</c:v>
                </c:pt>
                <c:pt idx="235">
                  <c:v>1762.5000000000014</c:v>
                </c:pt>
                <c:pt idx="236">
                  <c:v>1770.0000000000011</c:v>
                </c:pt>
                <c:pt idx="237">
                  <c:v>1777.5000000000014</c:v>
                </c:pt>
                <c:pt idx="238">
                  <c:v>1785.0000000000014</c:v>
                </c:pt>
                <c:pt idx="239">
                  <c:v>1792.5000000000014</c:v>
                </c:pt>
                <c:pt idx="240">
                  <c:v>1800.0000000000014</c:v>
                </c:pt>
                <c:pt idx="241">
                  <c:v>1807.5000000000014</c:v>
                </c:pt>
                <c:pt idx="242">
                  <c:v>1815.0000000000014</c:v>
                </c:pt>
                <c:pt idx="243">
                  <c:v>1822.5000000000014</c:v>
                </c:pt>
                <c:pt idx="244">
                  <c:v>1830.0000000000014</c:v>
                </c:pt>
                <c:pt idx="245">
                  <c:v>1837.5000000000014</c:v>
                </c:pt>
                <c:pt idx="246">
                  <c:v>1845.0000000000014</c:v>
                </c:pt>
                <c:pt idx="247">
                  <c:v>1852.5000000000016</c:v>
                </c:pt>
                <c:pt idx="248">
                  <c:v>1860.0000000000014</c:v>
                </c:pt>
                <c:pt idx="249">
                  <c:v>1867.5000000000016</c:v>
                </c:pt>
                <c:pt idx="250">
                  <c:v>1875.0000000000014</c:v>
                </c:pt>
                <c:pt idx="251">
                  <c:v>1882.5000000000016</c:v>
                </c:pt>
                <c:pt idx="252">
                  <c:v>1890.0000000000014</c:v>
                </c:pt>
                <c:pt idx="253">
                  <c:v>1897.5000000000016</c:v>
                </c:pt>
                <c:pt idx="254">
                  <c:v>1905.0000000000014</c:v>
                </c:pt>
                <c:pt idx="255">
                  <c:v>1912.5000000000016</c:v>
                </c:pt>
                <c:pt idx="256">
                  <c:v>1920.0000000000014</c:v>
                </c:pt>
                <c:pt idx="257">
                  <c:v>1927.5000000000016</c:v>
                </c:pt>
                <c:pt idx="258">
                  <c:v>1935.0000000000014</c:v>
                </c:pt>
                <c:pt idx="259">
                  <c:v>1942.5000000000016</c:v>
                </c:pt>
                <c:pt idx="260">
                  <c:v>1950.0000000000014</c:v>
                </c:pt>
                <c:pt idx="261">
                  <c:v>1957.5000000000016</c:v>
                </c:pt>
                <c:pt idx="262">
                  <c:v>1965.0000000000014</c:v>
                </c:pt>
                <c:pt idx="263">
                  <c:v>1972.5000000000016</c:v>
                </c:pt>
                <c:pt idx="264">
                  <c:v>1980.0000000000014</c:v>
                </c:pt>
                <c:pt idx="265">
                  <c:v>1987.5000000000016</c:v>
                </c:pt>
                <c:pt idx="266">
                  <c:v>1995.0000000000014</c:v>
                </c:pt>
                <c:pt idx="267">
                  <c:v>2002.5000000000016</c:v>
                </c:pt>
                <c:pt idx="268">
                  <c:v>2010.0000000000014</c:v>
                </c:pt>
                <c:pt idx="269">
                  <c:v>2017.5000000000016</c:v>
                </c:pt>
                <c:pt idx="270">
                  <c:v>2025.0000000000014</c:v>
                </c:pt>
                <c:pt idx="271">
                  <c:v>2032.5000000000016</c:v>
                </c:pt>
                <c:pt idx="272">
                  <c:v>2040.0000000000016</c:v>
                </c:pt>
                <c:pt idx="273">
                  <c:v>2047.5000000000016</c:v>
                </c:pt>
                <c:pt idx="274">
                  <c:v>2055.0000000000014</c:v>
                </c:pt>
                <c:pt idx="275">
                  <c:v>2062.5000000000018</c:v>
                </c:pt>
                <c:pt idx="276">
                  <c:v>2070.0000000000014</c:v>
                </c:pt>
                <c:pt idx="277">
                  <c:v>2077.5000000000018</c:v>
                </c:pt>
                <c:pt idx="278">
                  <c:v>2085.0000000000014</c:v>
                </c:pt>
                <c:pt idx="279">
                  <c:v>2092.5000000000018</c:v>
                </c:pt>
                <c:pt idx="280">
                  <c:v>2100.0000000000014</c:v>
                </c:pt>
                <c:pt idx="281">
                  <c:v>2107.5000000000018</c:v>
                </c:pt>
                <c:pt idx="282">
                  <c:v>2115.0000000000014</c:v>
                </c:pt>
                <c:pt idx="283">
                  <c:v>2122.5000000000018</c:v>
                </c:pt>
                <c:pt idx="284">
                  <c:v>2130.0000000000014</c:v>
                </c:pt>
                <c:pt idx="285">
                  <c:v>2137.5000000000018</c:v>
                </c:pt>
                <c:pt idx="286">
                  <c:v>2145.0000000000014</c:v>
                </c:pt>
                <c:pt idx="287">
                  <c:v>2152.5000000000018</c:v>
                </c:pt>
                <c:pt idx="288">
                  <c:v>2160.0000000000014</c:v>
                </c:pt>
                <c:pt idx="289">
                  <c:v>2167.5000000000018</c:v>
                </c:pt>
                <c:pt idx="290">
                  <c:v>2175.0000000000018</c:v>
                </c:pt>
                <c:pt idx="291">
                  <c:v>2182.5000000000018</c:v>
                </c:pt>
                <c:pt idx="292">
                  <c:v>2190.0000000000018</c:v>
                </c:pt>
                <c:pt idx="293">
                  <c:v>2197.5000000000018</c:v>
                </c:pt>
                <c:pt idx="294">
                  <c:v>2205.0000000000018</c:v>
                </c:pt>
                <c:pt idx="295">
                  <c:v>2212.5000000000018</c:v>
                </c:pt>
                <c:pt idx="296">
                  <c:v>2220.0000000000018</c:v>
                </c:pt>
                <c:pt idx="297">
                  <c:v>2227.5000000000018</c:v>
                </c:pt>
                <c:pt idx="298">
                  <c:v>2235.0000000000018</c:v>
                </c:pt>
                <c:pt idx="299">
                  <c:v>2242.5000000000018</c:v>
                </c:pt>
                <c:pt idx="300">
                  <c:v>2250.0000000000018</c:v>
                </c:pt>
                <c:pt idx="301">
                  <c:v>2257.5000000000018</c:v>
                </c:pt>
                <c:pt idx="302">
                  <c:v>2265.0000000000018</c:v>
                </c:pt>
                <c:pt idx="303">
                  <c:v>2272.5000000000014</c:v>
                </c:pt>
                <c:pt idx="304">
                  <c:v>2280.0000000000018</c:v>
                </c:pt>
                <c:pt idx="305">
                  <c:v>2287.5000000000018</c:v>
                </c:pt>
                <c:pt idx="306">
                  <c:v>2295.0000000000018</c:v>
                </c:pt>
                <c:pt idx="307">
                  <c:v>2302.5000000000014</c:v>
                </c:pt>
                <c:pt idx="308">
                  <c:v>2310.0000000000018</c:v>
                </c:pt>
                <c:pt idx="309">
                  <c:v>2317.5000000000018</c:v>
                </c:pt>
                <c:pt idx="310">
                  <c:v>2325.0000000000018</c:v>
                </c:pt>
                <c:pt idx="311">
                  <c:v>2332.5000000000014</c:v>
                </c:pt>
                <c:pt idx="312">
                  <c:v>2340.0000000000018</c:v>
                </c:pt>
                <c:pt idx="313">
                  <c:v>2347.5000000000018</c:v>
                </c:pt>
                <c:pt idx="314">
                  <c:v>2355.0000000000018</c:v>
                </c:pt>
                <c:pt idx="315">
                  <c:v>2362.5000000000018</c:v>
                </c:pt>
                <c:pt idx="316">
                  <c:v>2370.0000000000018</c:v>
                </c:pt>
                <c:pt idx="317">
                  <c:v>2377.5000000000018</c:v>
                </c:pt>
                <c:pt idx="318">
                  <c:v>2385.0000000000018</c:v>
                </c:pt>
                <c:pt idx="319">
                  <c:v>2392.5000000000018</c:v>
                </c:pt>
                <c:pt idx="320">
                  <c:v>2400.0000000000018</c:v>
                </c:pt>
                <c:pt idx="321">
                  <c:v>2407.5000000000018</c:v>
                </c:pt>
                <c:pt idx="322">
                  <c:v>2415.0000000000018</c:v>
                </c:pt>
                <c:pt idx="323">
                  <c:v>2422.5000000000018</c:v>
                </c:pt>
                <c:pt idx="324">
                  <c:v>2430.0000000000018</c:v>
                </c:pt>
                <c:pt idx="325">
                  <c:v>2437.5000000000018</c:v>
                </c:pt>
                <c:pt idx="326">
                  <c:v>2445.0000000000018</c:v>
                </c:pt>
                <c:pt idx="327">
                  <c:v>2452.5000000000018</c:v>
                </c:pt>
                <c:pt idx="328">
                  <c:v>2460.0000000000018</c:v>
                </c:pt>
                <c:pt idx="329">
                  <c:v>2467.5000000000018</c:v>
                </c:pt>
                <c:pt idx="330">
                  <c:v>2475.0000000000018</c:v>
                </c:pt>
                <c:pt idx="331">
                  <c:v>2482.5000000000018</c:v>
                </c:pt>
                <c:pt idx="332">
                  <c:v>2490.0000000000018</c:v>
                </c:pt>
                <c:pt idx="333">
                  <c:v>2497.5000000000023</c:v>
                </c:pt>
                <c:pt idx="334">
                  <c:v>2505.0000000000018</c:v>
                </c:pt>
                <c:pt idx="335">
                  <c:v>2512.5000000000018</c:v>
                </c:pt>
                <c:pt idx="336">
                  <c:v>2520.0000000000018</c:v>
                </c:pt>
                <c:pt idx="337">
                  <c:v>2527.5000000000023</c:v>
                </c:pt>
                <c:pt idx="338">
                  <c:v>2535.0000000000018</c:v>
                </c:pt>
                <c:pt idx="339">
                  <c:v>2542.5000000000018</c:v>
                </c:pt>
                <c:pt idx="340">
                  <c:v>2550.0000000000018</c:v>
                </c:pt>
                <c:pt idx="341">
                  <c:v>2557.5000000000023</c:v>
                </c:pt>
                <c:pt idx="342">
                  <c:v>2565.0000000000018</c:v>
                </c:pt>
                <c:pt idx="343">
                  <c:v>2572.5000000000018</c:v>
                </c:pt>
                <c:pt idx="344">
                  <c:v>2580.0000000000018</c:v>
                </c:pt>
                <c:pt idx="345">
                  <c:v>2587.5000000000023</c:v>
                </c:pt>
                <c:pt idx="346">
                  <c:v>2595.0000000000018</c:v>
                </c:pt>
                <c:pt idx="347">
                  <c:v>2602.5000000000018</c:v>
                </c:pt>
                <c:pt idx="348">
                  <c:v>2610.0000000000018</c:v>
                </c:pt>
                <c:pt idx="349">
                  <c:v>2617.5000000000023</c:v>
                </c:pt>
                <c:pt idx="350">
                  <c:v>2625.0000000000018</c:v>
                </c:pt>
                <c:pt idx="351">
                  <c:v>2632.5000000000018</c:v>
                </c:pt>
                <c:pt idx="352">
                  <c:v>2640.0000000000018</c:v>
                </c:pt>
                <c:pt idx="353">
                  <c:v>2647.5000000000023</c:v>
                </c:pt>
                <c:pt idx="354">
                  <c:v>2655.0000000000018</c:v>
                </c:pt>
                <c:pt idx="355">
                  <c:v>2662.5000000000018</c:v>
                </c:pt>
                <c:pt idx="356">
                  <c:v>2670.0000000000018</c:v>
                </c:pt>
                <c:pt idx="357">
                  <c:v>2677.5000000000023</c:v>
                </c:pt>
                <c:pt idx="358">
                  <c:v>2685.0000000000023</c:v>
                </c:pt>
                <c:pt idx="359">
                  <c:v>2692.5000000000018</c:v>
                </c:pt>
                <c:pt idx="360">
                  <c:v>2700.0000000000023</c:v>
                </c:pt>
                <c:pt idx="361">
                  <c:v>2707.5000000000023</c:v>
                </c:pt>
                <c:pt idx="362">
                  <c:v>2715.0000000000023</c:v>
                </c:pt>
                <c:pt idx="363">
                  <c:v>2722.5000000000018</c:v>
                </c:pt>
                <c:pt idx="364">
                  <c:v>2730.0000000000023</c:v>
                </c:pt>
                <c:pt idx="365">
                  <c:v>2737.5000000000023</c:v>
                </c:pt>
                <c:pt idx="366">
                  <c:v>2745.0000000000023</c:v>
                </c:pt>
                <c:pt idx="367">
                  <c:v>2752.5000000000018</c:v>
                </c:pt>
                <c:pt idx="368">
                  <c:v>2760.0000000000023</c:v>
                </c:pt>
                <c:pt idx="369">
                  <c:v>2767.5000000000023</c:v>
                </c:pt>
                <c:pt idx="370">
                  <c:v>2775.0000000000023</c:v>
                </c:pt>
                <c:pt idx="371">
                  <c:v>2782.5000000000018</c:v>
                </c:pt>
                <c:pt idx="372">
                  <c:v>2790.0000000000023</c:v>
                </c:pt>
                <c:pt idx="373">
                  <c:v>2797.5000000000023</c:v>
                </c:pt>
                <c:pt idx="374">
                  <c:v>2805.0000000000023</c:v>
                </c:pt>
                <c:pt idx="375">
                  <c:v>2812.5000000000018</c:v>
                </c:pt>
                <c:pt idx="376">
                  <c:v>2820.0000000000023</c:v>
                </c:pt>
                <c:pt idx="377">
                  <c:v>2827.5000000000023</c:v>
                </c:pt>
                <c:pt idx="378">
                  <c:v>2835.0000000000023</c:v>
                </c:pt>
                <c:pt idx="379">
                  <c:v>2842.5000000000018</c:v>
                </c:pt>
                <c:pt idx="380">
                  <c:v>2850.0000000000023</c:v>
                </c:pt>
                <c:pt idx="381">
                  <c:v>2857.5000000000023</c:v>
                </c:pt>
                <c:pt idx="382">
                  <c:v>2865.0000000000023</c:v>
                </c:pt>
                <c:pt idx="383">
                  <c:v>2872.5000000000023</c:v>
                </c:pt>
                <c:pt idx="384">
                  <c:v>2880.0000000000023</c:v>
                </c:pt>
                <c:pt idx="385">
                  <c:v>2887.5000000000023</c:v>
                </c:pt>
                <c:pt idx="386">
                  <c:v>2895.0000000000023</c:v>
                </c:pt>
                <c:pt idx="387">
                  <c:v>2902.5000000000023</c:v>
                </c:pt>
                <c:pt idx="388">
                  <c:v>2910.0000000000023</c:v>
                </c:pt>
                <c:pt idx="389">
                  <c:v>2917.5000000000023</c:v>
                </c:pt>
                <c:pt idx="390">
                  <c:v>2925.0000000000023</c:v>
                </c:pt>
                <c:pt idx="391">
                  <c:v>2932.5000000000023</c:v>
                </c:pt>
                <c:pt idx="392">
                  <c:v>2940.0000000000023</c:v>
                </c:pt>
                <c:pt idx="393">
                  <c:v>2947.5000000000023</c:v>
                </c:pt>
                <c:pt idx="394">
                  <c:v>2955.0000000000023</c:v>
                </c:pt>
                <c:pt idx="395">
                  <c:v>2962.5000000000023</c:v>
                </c:pt>
                <c:pt idx="396">
                  <c:v>2970.0000000000023</c:v>
                </c:pt>
                <c:pt idx="397">
                  <c:v>2977.5000000000023</c:v>
                </c:pt>
                <c:pt idx="398">
                  <c:v>2985.0000000000023</c:v>
                </c:pt>
                <c:pt idx="399">
                  <c:v>2992.5000000000023</c:v>
                </c:pt>
                <c:pt idx="400">
                  <c:v>3000.0000000000027</c:v>
                </c:pt>
              </c:numCache>
            </c:numRef>
          </c:xVal>
          <c:yVal>
            <c:numRef>
              <c:f>Sheet1!$E$5:$E$405</c:f>
              <c:numCache>
                <c:formatCode>General</c:formatCode>
                <c:ptCount val="401"/>
                <c:pt idx="0">
                  <c:v>50.053452795504107</c:v>
                </c:pt>
                <c:pt idx="1">
                  <c:v>50.298615906765903</c:v>
                </c:pt>
                <c:pt idx="2">
                  <c:v>50.54616754747331</c:v>
                </c:pt>
                <c:pt idx="3">
                  <c:v>50.796142407202737</c:v>
                </c:pt>
                <c:pt idx="4">
                  <c:v>51.048575842405164</c:v>
                </c:pt>
                <c:pt idx="5">
                  <c:v>51.303503892291062</c:v>
                </c:pt>
                <c:pt idx="6">
                  <c:v>51.560963295164349</c:v>
                </c:pt>
                <c:pt idx="7">
                  <c:v>51.820991505220277</c:v>
                </c:pt>
                <c:pt idx="8">
                  <c:v>52.083626709821914</c:v>
                </c:pt>
                <c:pt idx="9">
                  <c:v>52.348907847271491</c:v>
                </c:pt>
                <c:pt idx="10">
                  <c:v>52.6168746250924</c:v>
                </c:pt>
                <c:pt idx="11">
                  <c:v>52.887567538839022</c:v>
                </c:pt>
                <c:pt idx="12">
                  <c:v>53.161027891451724</c:v>
                </c:pt>
                <c:pt idx="13">
                  <c:v>53.437297813175221</c:v>
                </c:pt>
                <c:pt idx="14">
                  <c:v>53.716420282059275</c:v>
                </c:pt>
                <c:pt idx="15">
                  <c:v>53.998439145060864</c:v>
                </c:pt>
                <c:pt idx="16">
                  <c:v>54.283399139768569</c:v>
                </c:pt>
                <c:pt idx="17">
                  <c:v>54.571345916769864</c:v>
                </c:pt>
                <c:pt idx="18">
                  <c:v>54.862326062683167</c:v>
                </c:pt>
                <c:pt idx="19">
                  <c:v>55.156387123877472</c:v>
                </c:pt>
                <c:pt idx="20">
                  <c:v>55.453577630902856</c:v>
                </c:pt>
                <c:pt idx="21">
                  <c:v>55.753947123656296</c:v>
                </c:pt>
                <c:pt idx="22">
                  <c:v>56.057546177308339</c:v>
                </c:pt>
                <c:pt idx="23">
                  <c:v>56.36442642901649</c:v>
                </c:pt>
                <c:pt idx="24">
                  <c:v>56.674640605453092</c:v>
                </c:pt>
                <c:pt idx="25">
                  <c:v>56.988242551175702</c:v>
                </c:pt>
                <c:pt idx="26">
                  <c:v>57.305287257869693</c:v>
                </c:pt>
                <c:pt idx="27">
                  <c:v>57.625830894493376</c:v>
                </c:pt>
                <c:pt idx="28">
                  <c:v>57.94993083835778</c:v>
                </c:pt>
                <c:pt idx="29">
                  <c:v>58.277645707173811</c:v>
                </c:pt>
                <c:pt idx="30">
                  <c:v>58.609035392101283</c:v>
                </c:pt>
                <c:pt idx="31">
                  <c:v>58.944161091835433</c:v>
                </c:pt>
                <c:pt idx="32">
                  <c:v>59.283085347767994</c:v>
                </c:pt>
                <c:pt idx="33">
                  <c:v>59.625872080261367</c:v>
                </c:pt>
                <c:pt idx="34">
                  <c:v>59.972586626075838</c:v>
                </c:pt>
                <c:pt idx="35">
                  <c:v>60.32329577699165</c:v>
                </c:pt>
                <c:pt idx="36">
                  <c:v>60.67806781966906</c:v>
                </c:pt>
                <c:pt idx="37">
                  <c:v>61.036972576791442</c:v>
                </c:pt>
                <c:pt idx="38">
                  <c:v>61.400081449538312</c:v>
                </c:pt>
                <c:pt idx="39">
                  <c:v>61.767467461436731</c:v>
                </c:pt>
                <c:pt idx="40">
                  <c:v>62.139205303641972</c:v>
                </c:pt>
                <c:pt idx="41">
                  <c:v>62.515371381699879</c:v>
                </c:pt>
                <c:pt idx="42">
                  <c:v>62.896043863845797</c:v>
                </c:pt>
                <c:pt idx="43">
                  <c:v>63.281302730896968</c:v>
                </c:pt>
                <c:pt idx="44">
                  <c:v>63.671229827797603</c:v>
                </c:pt>
                <c:pt idx="45">
                  <c:v>64.06590891687847</c:v>
                </c:pt>
                <c:pt idx="46">
                  <c:v>64.465425732894801</c:v>
                </c:pt>
                <c:pt idx="47">
                  <c:v>64.869868039909662</c:v>
                </c:pt>
                <c:pt idx="48">
                  <c:v>65.279325690091497</c:v>
                </c:pt>
                <c:pt idx="49">
                  <c:v>65.693890684499067</c:v>
                </c:pt>
                <c:pt idx="50">
                  <c:v>66.113657235927946</c:v>
                </c:pt>
                <c:pt idx="51">
                  <c:v>66.538721833897313</c:v>
                </c:pt>
                <c:pt idx="52">
                  <c:v>66.969183311858146</c:v>
                </c:pt>
                <c:pt idx="53">
                  <c:v>67.405142916707689</c:v>
                </c:pt>
                <c:pt idx="54">
                  <c:v>67.846704380697716</c:v>
                </c:pt>
                <c:pt idx="55">
                  <c:v>68.293973995828992</c:v>
                </c:pt>
                <c:pt idx="56">
                  <c:v>68.747060690826231</c:v>
                </c:pt>
                <c:pt idx="57">
                  <c:v>69.206076110793376</c:v>
                </c:pt>
                <c:pt idx="58">
                  <c:v>69.671134699652271</c:v>
                </c:pt>
                <c:pt idx="59">
                  <c:v>70.142353785471229</c:v>
                </c:pt>
                <c:pt idx="60">
                  <c:v>70.619853668795855</c:v>
                </c:pt>
                <c:pt idx="61">
                  <c:v>71.103757714097455</c:v>
                </c:pt>
                <c:pt idx="62">
                  <c:v>71.594192444459651</c:v>
                </c:pt>
                <c:pt idx="63">
                  <c:v>72.091287639628661</c:v>
                </c:pt>
                <c:pt idx="64">
                  <c:v>72.595176437556944</c:v>
                </c:pt>
                <c:pt idx="65">
                  <c:v>73.10599543957575</c:v>
                </c:pt>
                <c:pt idx="66">
                  <c:v>73.62388481933688</c:v>
                </c:pt>
                <c:pt idx="67">
                  <c:v>74.148988435669395</c:v>
                </c:pt>
                <c:pt idx="68">
                  <c:v>74.681453949502725</c:v>
                </c:pt>
                <c:pt idx="69">
                  <c:v>75.221432945012864</c:v>
                </c:pt>
                <c:pt idx="70">
                  <c:v>75.769081055154814</c:v>
                </c:pt>
                <c:pt idx="71">
                  <c:v>76.324558091749907</c:v>
                </c:pt>
                <c:pt idx="72">
                  <c:v>76.888028180302868</c:v>
                </c:pt>
                <c:pt idx="73">
                  <c:v>77.459659899729644</c:v>
                </c:pt>
                <c:pt idx="74">
                  <c:v>78.039626427183279</c:v>
                </c:pt>
                <c:pt idx="75">
                  <c:v>78.628105688171914</c:v>
                </c:pt>
                <c:pt idx="76">
                  <c:v>79.225280512168482</c:v>
                </c:pt>
                <c:pt idx="77">
                  <c:v>79.831338793919272</c:v>
                </c:pt>
                <c:pt idx="78">
                  <c:v>80.44647366066404</c:v>
                </c:pt>
                <c:pt idx="79">
                  <c:v>81.070883645486973</c:v>
                </c:pt>
                <c:pt idx="80">
                  <c:v>81.704772867024914</c:v>
                </c:pt>
                <c:pt idx="81">
                  <c:v>82.348351215763898</c:v>
                </c:pt>
                <c:pt idx="82">
                  <c:v>83.001834547162275</c:v>
                </c:pt>
                <c:pt idx="83">
                  <c:v>83.665444881843982</c:v>
                </c:pt>
                <c:pt idx="84">
                  <c:v>84.339410613110573</c:v>
                </c:pt>
                <c:pt idx="85">
                  <c:v>85.023966722025477</c:v>
                </c:pt>
                <c:pt idx="86">
                  <c:v>85.719355000328434</c:v>
                </c:pt>
                <c:pt idx="87">
                  <c:v>86.42582428144155</c:v>
                </c:pt>
                <c:pt idx="88">
                  <c:v>87.143630679830792</c:v>
                </c:pt>
                <c:pt idx="89">
                  <c:v>87.873037838988125</c:v>
                </c:pt>
                <c:pt idx="90">
                  <c:v>88.614317188300774</c:v>
                </c:pt>
                <c:pt idx="91">
                  <c:v>89.367748209071735</c:v>
                </c:pt>
                <c:pt idx="92">
                  <c:v>90.133618709953552</c:v>
                </c:pt>
                <c:pt idx="93">
                  <c:v>90.912225112052155</c:v>
                </c:pt>
                <c:pt idx="94">
                  <c:v>91.703872743949802</c:v>
                </c:pt>
                <c:pt idx="95">
                  <c:v>92.508876146886564</c:v>
                </c:pt>
                <c:pt idx="96">
                  <c:v>93.327559390325547</c:v>
                </c:pt>
                <c:pt idx="97">
                  <c:v>94.160256398110633</c:v>
                </c:pt>
                <c:pt idx="98">
                  <c:v>95.007311285402338</c:v>
                </c:pt>
                <c:pt idx="99">
                  <c:v>95.869078706551619</c:v>
                </c:pt>
                <c:pt idx="100">
                  <c:v>96.745924214038354</c:v>
                </c:pt>
                <c:pt idx="101">
                  <c:v>97.638224628560764</c:v>
                </c:pt>
                <c:pt idx="102">
                  <c:v>98.546368420315446</c:v>
                </c:pt>
                <c:pt idx="103">
                  <c:v>99.470756101449652</c:v>
                </c:pt>
                <c:pt idx="104">
                  <c:v>100.41180062960146</c:v>
                </c:pt>
                <c:pt idx="105">
                  <c:v>101.36992782236346</c:v>
                </c:pt>
                <c:pt idx="106">
                  <c:v>102.34557678241165</c:v>
                </c:pt>
                <c:pt idx="107">
                  <c:v>103.33920033293363</c:v>
                </c:pt>
                <c:pt idx="108">
                  <c:v>104.35126546286106</c:v>
                </c:pt>
                <c:pt idx="109">
                  <c:v>105.3822537812638</c:v>
                </c:pt>
                <c:pt idx="110">
                  <c:v>106.43266198008934</c:v>
                </c:pt>
                <c:pt idx="111">
                  <c:v>107.50300230423105</c:v>
                </c:pt>
                <c:pt idx="112">
                  <c:v>108.59380302767663</c:v>
                </c:pt>
                <c:pt idx="113">
                  <c:v>109.70560893421751</c:v>
                </c:pt>
                <c:pt idx="114">
                  <c:v>110.83898180088973</c:v>
                </c:pt>
                <c:pt idx="115">
                  <c:v>111.99450088195738</c:v>
                </c:pt>
                <c:pt idx="116">
                  <c:v>113.17276339083251</c:v>
                </c:pt>
                <c:pt idx="117">
                  <c:v>114.37438497684907</c:v>
                </c:pt>
                <c:pt idx="118">
                  <c:v>115.60000019325378</c:v>
                </c:pt>
                <c:pt idx="119">
                  <c:v>116.85026295214077</c:v>
                </c:pt>
                <c:pt idx="120">
                  <c:v>118.12584696132379</c:v>
                </c:pt>
                <c:pt idx="121">
                  <c:v>119.4274461372934</c:v>
                </c:pt>
                <c:pt idx="122">
                  <c:v>120.75577498743377</c:v>
                </c:pt>
                <c:pt idx="123">
                  <c:v>122.11156895355199</c:v>
                </c:pt>
                <c:pt idx="124">
                  <c:v>123.49558470748164</c:v>
                </c:pt>
                <c:pt idx="125">
                  <c:v>124.90860038803436</c:v>
                </c:pt>
                <c:pt idx="126">
                  <c:v>126.35141576686034</c:v>
                </c:pt>
                <c:pt idx="127">
                  <c:v>127.82485232880423</c:v>
                </c:pt>
                <c:pt idx="128">
                  <c:v>129.32975325006794</c:v>
                </c:pt>
                <c:pt idx="129">
                  <c:v>130.86698325487208</c:v>
                </c:pt>
                <c:pt idx="130">
                  <c:v>132.43742832828255</c:v>
                </c:pt>
                <c:pt idx="131">
                  <c:v>134.04199525938648</c:v>
                </c:pt>
                <c:pt idx="132">
                  <c:v>135.68161098497984</c:v>
                </c:pt>
                <c:pt idx="133">
                  <c:v>137.35722169929031</c:v>
                </c:pt>
                <c:pt idx="134">
                  <c:v>139.06979168990438</c:v>
                </c:pt>
                <c:pt idx="135">
                  <c:v>140.82030185388447</c:v>
                </c:pt>
                <c:pt idx="136">
                  <c:v>142.60974784091786</c:v>
                </c:pt>
                <c:pt idx="137">
                  <c:v>144.43913776208771</c:v>
                </c:pt>
                <c:pt idx="138">
                  <c:v>146.30948939331199</c:v>
                </c:pt>
                <c:pt idx="139">
                  <c:v>148.22182679146729</c:v>
                </c:pt>
                <c:pt idx="140">
                  <c:v>150.17717622844808</c:v>
                </c:pt>
                <c:pt idx="141">
                  <c:v>152.17656133364787</c:v>
                </c:pt>
                <c:pt idx="142">
                  <c:v>154.2209973182571</c:v>
                </c:pt>
                <c:pt idx="143">
                  <c:v>156.31148413498852</c:v>
                </c:pt>
                <c:pt idx="144">
                  <c:v>158.4489984039347</c:v>
                </c:pt>
                <c:pt idx="145">
                  <c:v>160.63448390874191</c:v>
                </c:pt>
                <c:pt idx="146">
                  <c:v>162.86884043657511</c:v>
                </c:pt>
                <c:pt idx="147">
                  <c:v>165.1529106997983</c:v>
                </c:pt>
                <c:pt idx="148">
                  <c:v>167.48746503614822</c:v>
                </c:pt>
                <c:pt idx="149">
                  <c:v>169.87318353657122</c:v>
                </c:pt>
                <c:pt idx="150">
                  <c:v>172.31063519484698</c:v>
                </c:pt>
                <c:pt idx="151">
                  <c:v>174.80025360952476</c:v>
                </c:pt>
                <c:pt idx="152">
                  <c:v>177.34230869528938</c:v>
                </c:pt>
                <c:pt idx="153">
                  <c:v>179.93687377627566</c:v>
                </c:pt>
                <c:pt idx="154">
                  <c:v>182.58378733650048</c:v>
                </c:pt>
                <c:pt idx="155">
                  <c:v>185.28260859082718</c:v>
                </c:pt>
                <c:pt idx="156">
                  <c:v>188.03256591192891</c:v>
                </c:pt>
                <c:pt idx="157">
                  <c:v>190.83249700272466</c:v>
                </c:pt>
                <c:pt idx="158">
                  <c:v>193.68077953791419</c:v>
                </c:pt>
                <c:pt idx="159">
                  <c:v>196.57525081082247</c:v>
                </c:pt>
                <c:pt idx="160">
                  <c:v>199.51311471143225</c:v>
                </c:pt>
                <c:pt idx="161">
                  <c:v>202.49083412743877</c:v>
                </c:pt>
                <c:pt idx="162">
                  <c:v>205.50400660263372</c:v>
                </c:pt>
                <c:pt idx="163">
                  <c:v>208.5472208076549</c:v>
                </c:pt>
                <c:pt idx="164">
                  <c:v>211.61389108120702</c:v>
                </c:pt>
                <c:pt idx="165">
                  <c:v>214.69606699273538</c:v>
                </c:pt>
                <c:pt idx="166">
                  <c:v>217.78421457254544</c:v>
                </c:pt>
                <c:pt idx="167">
                  <c:v>220.86696557165934</c:v>
                </c:pt>
                <c:pt idx="168">
                  <c:v>223.93083087987344</c:v>
                </c:pt>
                <c:pt idx="169">
                  <c:v>226.95987408796515</c:v>
                </c:pt>
                <c:pt idx="170">
                  <c:v>229.93534118746305</c:v>
                </c:pt>
                <c:pt idx="171">
                  <c:v>232.83524264025542</c:v>
                </c:pt>
                <c:pt idx="172">
                  <c:v>235.63388463145611</c:v>
                </c:pt>
                <c:pt idx="173">
                  <c:v>238.30134739067583</c:v>
                </c:pt>
                <c:pt idx="174">
                  <c:v>240.80291022367948</c:v>
                </c:pt>
                <c:pt idx="175">
                  <c:v>243.09842558807679</c:v>
                </c:pt>
                <c:pt idx="176">
                  <c:v>245.14164848571849</c:v>
                </c:pt>
                <c:pt idx="177">
                  <c:v>246.8795330097401</c:v>
                </c:pt>
                <c:pt idx="178">
                  <c:v>248.25151551597395</c:v>
                </c:pt>
                <c:pt idx="179">
                  <c:v>249.18881406802319</c:v>
                </c:pt>
                <c:pt idx="180">
                  <c:v>249.61378700912945</c:v>
                </c:pt>
                <c:pt idx="181">
                  <c:v>249.43941012866753</c:v>
                </c:pt>
                <c:pt idx="182">
                  <c:v>248.56895207210721</c:v>
                </c:pt>
                <c:pt idx="183">
                  <c:v>246.89595109849242</c:v>
                </c:pt>
                <c:pt idx="184">
                  <c:v>244.30462197277834</c:v>
                </c:pt>
                <c:pt idx="185">
                  <c:v>240.67084749269571</c:v>
                </c:pt>
                <c:pt idx="186">
                  <c:v>235.86393107588603</c:v>
                </c:pt>
                <c:pt idx="187">
                  <c:v>229.7492990954272</c:v>
                </c:pt>
                <c:pt idx="188">
                  <c:v>222.19233604755405</c:v>
                </c:pt>
                <c:pt idx="189">
                  <c:v>213.06350182760661</c:v>
                </c:pt>
                <c:pt idx="190">
                  <c:v>202.24480693166186</c:v>
                </c:pt>
                <c:pt idx="191">
                  <c:v>189.63759800377926</c:v>
                </c:pt>
                <c:pt idx="192">
                  <c:v>175.17142748222761</c:v>
                </c:pt>
                <c:pt idx="193">
                  <c:v>158.81355197047606</c:v>
                </c:pt>
                <c:pt idx="194">
                  <c:v>140.5783449164918</c:v>
                </c:pt>
                <c:pt idx="195">
                  <c:v>120.53566046754595</c:v>
                </c:pt>
                <c:pt idx="196">
                  <c:v>98.817006176552198</c:v>
                </c:pt>
                <c:pt idx="197">
                  <c:v>75.618342182421273</c:v>
                </c:pt>
                <c:pt idx="198">
                  <c:v>51.198485872733066</c:v>
                </c:pt>
                <c:pt idx="199">
                  <c:v>25.872494536451814</c:v>
                </c:pt>
                <c:pt idx="200">
                  <c:v>0</c:v>
                </c:pt>
                <c:pt idx="201">
                  <c:v>-26.030810911121897</c:v>
                </c:pt>
                <c:pt idx="202">
                  <c:v>-51.82218141890791</c:v>
                </c:pt>
                <c:pt idx="203">
                  <c:v>-76.986837983997773</c:v>
                </c:pt>
                <c:pt idx="204">
                  <c:v>-101.16702037433843</c:v>
                </c:pt>
                <c:pt idx="205">
                  <c:v>-124.05056999538523</c:v>
                </c:pt>
                <c:pt idx="206">
                  <c:v>-145.38265301322846</c:v>
                </c:pt>
                <c:pt idx="207">
                  <c:v>-164.97238819470266</c:v>
                </c:pt>
                <c:pt idx="208">
                  <c:v>-182.69437947906681</c:v>
                </c:pt>
                <c:pt idx="209">
                  <c:v>-198.4857721539596</c:v>
                </c:pt>
                <c:pt idx="210">
                  <c:v>-212.33986327664132</c:v>
                </c:pt>
                <c:pt idx="211">
                  <c:v>-224.29747221497345</c:v>
                </c:pt>
                <c:pt idx="212">
                  <c:v>-234.43724377285784</c:v>
                </c:pt>
                <c:pt idx="213">
                  <c:v>-242.86587658837999</c:v>
                </c:pt>
                <c:pt idx="214">
                  <c:v>-249.70901487647134</c:v>
                </c:pt>
                <c:pt idx="215">
                  <c:v>-255.10327399695171</c:v>
                </c:pt>
                <c:pt idx="216">
                  <c:v>-259.18963243108885</c:v>
                </c:pt>
                <c:pt idx="217">
                  <c:v>-262.10823674278328</c:v>
                </c:pt>
                <c:pt idx="218">
                  <c:v>-263.99453756489697</c:v>
                </c:pt>
                <c:pt idx="219">
                  <c:v>-264.97659832469043</c:v>
                </c:pt>
                <c:pt idx="220">
                  <c:v>-265.17338365258757</c:v>
                </c:pt>
                <c:pt idx="221">
                  <c:v>-264.69382921606649</c:v>
                </c:pt>
                <c:pt idx="222">
                  <c:v>-263.63650820614674</c:v>
                </c:pt>
                <c:pt idx="223">
                  <c:v>-262.08973322841996</c:v>
                </c:pt>
                <c:pt idx="224">
                  <c:v>-260.13195971861973</c:v>
                </c:pt>
                <c:pt idx="225">
                  <c:v>-257.83238420334544</c:v>
                </c:pt>
                <c:pt idx="226">
                  <c:v>-255.2516554621551</c:v>
                </c:pt>
                <c:pt idx="227">
                  <c:v>-252.44263784102532</c:v>
                </c:pt>
                <c:pt idx="228">
                  <c:v>-249.45118333832352</c:v>
                </c:pt>
                <c:pt idx="229">
                  <c:v>-246.31688282152516</c:v>
                </c:pt>
                <c:pt idx="230">
                  <c:v>-243.07377726406247</c:v>
                </c:pt>
                <c:pt idx="231">
                  <c:v>-239.75101773481796</c:v>
                </c:pt>
                <c:pt idx="232">
                  <c:v>-236.37346854625048</c:v>
                </c:pt>
                <c:pt idx="233">
                  <c:v>-232.96225194194395</c:v>
                </c:pt>
                <c:pt idx="234">
                  <c:v>-229.53523538368538</c:v>
                </c:pt>
                <c:pt idx="235">
                  <c:v>-226.10746421275596</c:v>
                </c:pt>
                <c:pt idx="236">
                  <c:v>-222.69154347299119</c:v>
                </c:pt>
                <c:pt idx="237">
                  <c:v>-219.29797319803097</c:v>
                </c:pt>
                <c:pt idx="238">
                  <c:v>-215.93544163654741</c:v>
                </c:pt>
                <c:pt idx="239">
                  <c:v>-212.61108083182341</c:v>
                </c:pt>
                <c:pt idx="240">
                  <c:v>-209.33068876956807</c:v>
                </c:pt>
                <c:pt idx="241">
                  <c:v>-206.0989220200567</c:v>
                </c:pt>
                <c:pt idx="242">
                  <c:v>-202.91946246941623</c:v>
                </c:pt>
                <c:pt idx="243">
                  <c:v>-199.79516138859961</c:v>
                </c:pt>
                <c:pt idx="244">
                  <c:v>-196.72816374610133</c:v>
                </c:pt>
                <c:pt idx="245">
                  <c:v>-193.72001534352731</c:v>
                </c:pt>
                <c:pt idx="246">
                  <c:v>-190.77175504863402</c:v>
                </c:pt>
                <c:pt idx="247">
                  <c:v>-187.88399412185959</c:v>
                </c:pt>
                <c:pt idx="248">
                  <c:v>-185.05698438085449</c:v>
                </c:pt>
                <c:pt idx="249">
                  <c:v>-182.29067672277392</c:v>
                </c:pt>
                <c:pt idx="250">
                  <c:v>-179.58477132485928</c:v>
                </c:pt>
                <c:pt idx="251">
                  <c:v>-176.9387606683222</c:v>
                </c:pt>
                <c:pt idx="252">
                  <c:v>-174.35196637671777</c:v>
                </c:pt>
                <c:pt idx="253">
                  <c:v>-171.82357072568709</c:v>
                </c:pt>
                <c:pt idx="254">
                  <c:v>-169.3526435640926</c:v>
                </c:pt>
                <c:pt idx="255">
                  <c:v>-166.93816528512556</c:v>
                </c:pt>
                <c:pt idx="256">
                  <c:v>-164.57904639811113</c:v>
                </c:pt>
                <c:pt idx="257">
                  <c:v>-162.27414417574516</c:v>
                </c:pt>
                <c:pt idx="258">
                  <c:v>-160.02227678588275</c:v>
                </c:pt>
                <c:pt idx="259">
                  <c:v>-157.82223526036356</c:v>
                </c:pt>
                <c:pt idx="260">
                  <c:v>-155.67279360454916</c:v>
                </c:pt>
                <c:pt idx="261">
                  <c:v>-153.57271730916554</c:v>
                </c:pt>
                <c:pt idx="262">
                  <c:v>-151.52077048981195</c:v>
                </c:pt>
                <c:pt idx="263">
                  <c:v>-149.5157218482754</c:v>
                </c:pt>
                <c:pt idx="264">
                  <c:v>-147.5563496229218</c:v>
                </c:pt>
                <c:pt idx="265">
                  <c:v>-145.64144567227717</c:v>
                </c:pt>
                <c:pt idx="266">
                  <c:v>-143.76981881599073</c:v>
                </c:pt>
                <c:pt idx="267">
                  <c:v>-141.9402975401928</c:v>
                </c:pt>
                <c:pt idx="268">
                  <c:v>-140.15173215947814</c:v>
                </c:pt>
                <c:pt idx="269">
                  <c:v>-138.40299651499419</c:v>
                </c:pt>
                <c:pt idx="270">
                  <c:v>-136.69298927713658</c:v>
                </c:pt>
                <c:pt idx="271">
                  <c:v>-135.02063491187755</c:v>
                </c:pt>
                <c:pt idx="272">
                  <c:v>-133.38488436159315</c:v>
                </c:pt>
                <c:pt idx="273">
                  <c:v>-131.78471548420501</c:v>
                </c:pt>
                <c:pt idx="274">
                  <c:v>-130.21913328837934</c:v>
                </c:pt>
                <c:pt idx="275">
                  <c:v>-128.68716999727411</c:v>
                </c:pt>
                <c:pt idx="276">
                  <c:v>-127.18788496880171</c:v>
                </c:pt>
                <c:pt idx="277">
                  <c:v>-125.72036449645596</c:v>
                </c:pt>
                <c:pt idx="278">
                  <c:v>-124.28372151138282</c:v>
                </c:pt>
                <c:pt idx="279">
                  <c:v>-122.87709520344453</c:v>
                </c:pt>
                <c:pt idx="280">
                  <c:v>-121.49965057651674</c:v>
                </c:pt>
                <c:pt idx="281">
                  <c:v>-120.15057795106738</c:v>
                </c:pt>
                <c:pt idx="282">
                  <c:v>-118.82909242519338</c:v>
                </c:pt>
                <c:pt idx="283">
                  <c:v>-117.53443330365424</c:v>
                </c:pt>
                <c:pt idx="284">
                  <c:v>-116.26586350304318</c:v>
                </c:pt>
                <c:pt idx="285">
                  <c:v>-115.02266894001458</c:v>
                </c:pt>
                <c:pt idx="286">
                  <c:v>-113.80415790844293</c:v>
                </c:pt>
                <c:pt idx="287">
                  <c:v>-112.60966045047469</c:v>
                </c:pt>
                <c:pt idx="288">
                  <c:v>-111.43852772566082</c:v>
                </c:pt>
                <c:pt idx="289">
                  <c:v>-110.29013138167251</c:v>
                </c:pt>
                <c:pt idx="290">
                  <c:v>-109.16386292952984</c:v>
                </c:pt>
                <c:pt idx="291">
                  <c:v>-108.05913312576305</c:v>
                </c:pt>
                <c:pt idx="292">
                  <c:v>-106.97537136350063</c:v>
                </c:pt>
                <c:pt idx="293">
                  <c:v>-105.91202507410303</c:v>
                </c:pt>
                <c:pt idx="294">
                  <c:v>-104.86855914064326</c:v>
                </c:pt>
                <c:pt idx="295">
                  <c:v>-103.84445532426173</c:v>
                </c:pt>
                <c:pt idx="296">
                  <c:v>-102.83921170418866</c:v>
                </c:pt>
                <c:pt idx="297">
                  <c:v>-101.85234213202664</c:v>
                </c:pt>
                <c:pt idx="298">
                  <c:v>-100.88337570071657</c:v>
                </c:pt>
                <c:pt idx="299">
                  <c:v>-99.931856228463388</c:v>
                </c:pt>
                <c:pt idx="300">
                  <c:v>-98.997341757777406</c:v>
                </c:pt>
                <c:pt idx="301">
                  <c:v>-98.079404069681416</c:v>
                </c:pt>
                <c:pt idx="302">
                  <c:v>-97.177628213048138</c:v>
                </c:pt>
                <c:pt idx="303">
                  <c:v>-96.291612048959038</c:v>
                </c:pt>
                <c:pt idx="304">
                  <c:v>-95.420965809915671</c:v>
                </c:pt>
                <c:pt idx="305">
                  <c:v>-94.565311673685216</c:v>
                </c:pt>
                <c:pt idx="306">
                  <c:v>-93.724283351520526</c:v>
                </c:pt>
                <c:pt idx="307">
                  <c:v>-92.897525690463738</c:v>
                </c:pt>
                <c:pt idx="308">
                  <c:v>-92.084694289415879</c:v>
                </c:pt>
                <c:pt idx="309">
                  <c:v>-91.285455128636286</c:v>
                </c:pt>
                <c:pt idx="310">
                  <c:v>-90.499484212318237</c:v>
                </c:pt>
                <c:pt idx="311">
                  <c:v>-89.726467223880007</c:v>
                </c:pt>
                <c:pt idx="312">
                  <c:v>-88.966099193600542</c:v>
                </c:pt>
                <c:pt idx="313">
                  <c:v>-88.218084178228168</c:v>
                </c:pt>
                <c:pt idx="314">
                  <c:v>-87.482134952185049</c:v>
                </c:pt>
                <c:pt idx="315">
                  <c:v>-86.757972709996466</c:v>
                </c:pt>
                <c:pt idx="316">
                  <c:v>-86.045326779572036</c:v>
                </c:pt>
                <c:pt idx="317">
                  <c:v>-85.343934345973139</c:v>
                </c:pt>
                <c:pt idx="318">
                  <c:v>-84.653540185304905</c:v>
                </c:pt>
                <c:pt idx="319">
                  <c:v>-83.973896408378465</c:v>
                </c:pt>
                <c:pt idx="320">
                  <c:v>-83.304762213795613</c:v>
                </c:pt>
                <c:pt idx="321">
                  <c:v>-82.645903650117347</c:v>
                </c:pt>
                <c:pt idx="322">
                  <c:v>-81.997093386784798</c:v>
                </c:pt>
                <c:pt idx="323">
                  <c:v>-81.358110493471088</c:v>
                </c:pt>
                <c:pt idx="324">
                  <c:v>-80.7287402275511</c:v>
                </c:pt>
                <c:pt idx="325">
                  <c:v>-80.108773829385783</c:v>
                </c:pt>
                <c:pt idx="326">
                  <c:v>-79.49800832512706</c:v>
                </c:pt>
                <c:pt idx="327">
                  <c:v>-78.896246336758736</c:v>
                </c:pt>
                <c:pt idx="328">
                  <c:v>-78.303295899098174</c:v>
                </c:pt>
                <c:pt idx="329">
                  <c:v>-77.718970283492865</c:v>
                </c:pt>
                <c:pt idx="330">
                  <c:v>-77.143087827955696</c:v>
                </c:pt>
                <c:pt idx="331">
                  <c:v>-76.575471773491117</c:v>
                </c:pt>
                <c:pt idx="332">
                  <c:v>-76.015950106373765</c:v>
                </c:pt>
                <c:pt idx="333">
                  <c:v>-75.464355406149906</c:v>
                </c:pt>
                <c:pt idx="334">
                  <c:v>-74.920524699140401</c:v>
                </c:pt>
                <c:pt idx="335">
                  <c:v>-74.384299317231935</c:v>
                </c:pt>
                <c:pt idx="336">
                  <c:v>-73.855524761752449</c:v>
                </c:pt>
                <c:pt idx="337">
                  <c:v>-73.33405057223284</c:v>
                </c:pt>
                <c:pt idx="338">
                  <c:v>-72.819730199866655</c:v>
                </c:pt>
                <c:pt idx="339">
                  <c:v>-72.312420885484372</c:v>
                </c:pt>
                <c:pt idx="340">
                  <c:v>-71.811983541869211</c:v>
                </c:pt>
                <c:pt idx="341">
                  <c:v>-71.318282640244831</c:v>
                </c:pt>
                <c:pt idx="342">
                  <c:v>-70.831186100774744</c:v>
                </c:pt>
                <c:pt idx="343">
                  <c:v>-70.350565186917677</c:v>
                </c:pt>
                <c:pt idx="344">
                  <c:v>-69.876294403491386</c:v>
                </c:pt>
                <c:pt idx="345">
                  <c:v>-69.408251398300621</c:v>
                </c:pt>
                <c:pt idx="346">
                  <c:v>-68.946316867193545</c:v>
                </c:pt>
                <c:pt idx="347">
                  <c:v>-68.490374462414124</c:v>
                </c:pt>
                <c:pt idx="348">
                  <c:v>-68.040310704125091</c:v>
                </c:pt>
                <c:pt idx="349">
                  <c:v>-67.596014894979618</c:v>
                </c:pt>
                <c:pt idx="350">
                  <c:v>-67.157379037625958</c:v>
                </c:pt>
                <c:pt idx="351">
                  <c:v>-66.724297755033106</c:v>
                </c:pt>
                <c:pt idx="352">
                  <c:v>-66.29666821353095</c:v>
                </c:pt>
                <c:pt idx="353">
                  <c:v>-65.874390048461677</c:v>
                </c:pt>
                <c:pt idx="354">
                  <c:v>-65.457365292344306</c:v>
                </c:pt>
                <c:pt idx="355">
                  <c:v>-65.045498305457158</c:v>
                </c:pt>
                <c:pt idx="356">
                  <c:v>-64.638695708748443</c:v>
                </c:pt>
                <c:pt idx="357">
                  <c:v>-64.236866318986884</c:v>
                </c:pt>
                <c:pt idx="358">
                  <c:v>-63.839921086069509</c:v>
                </c:pt>
                <c:pt idx="359">
                  <c:v>-63.447773032405813</c:v>
                </c:pt>
                <c:pt idx="360">
                  <c:v>-63.060337194301738</c:v>
                </c:pt>
                <c:pt idx="361">
                  <c:v>-62.677530565269436</c:v>
                </c:pt>
                <c:pt idx="362">
                  <c:v>-62.299272041191649</c:v>
                </c:pt>
                <c:pt idx="363">
                  <c:v>-61.925482367272792</c:v>
                </c:pt>
                <c:pt idx="364">
                  <c:v>-61.556084086711287</c:v>
                </c:pt>
                <c:pt idx="365">
                  <c:v>-61.191001491030555</c:v>
                </c:pt>
                <c:pt idx="366">
                  <c:v>-60.830160572007877</c:v>
                </c:pt>
                <c:pt idx="367">
                  <c:v>-60.473488975143781</c:v>
                </c:pt>
                <c:pt idx="368">
                  <c:v>-60.120915954615839</c:v>
                </c:pt>
                <c:pt idx="369">
                  <c:v>-59.772372329664229</c:v>
                </c:pt>
                <c:pt idx="370">
                  <c:v>-59.427790442356546</c:v>
                </c:pt>
                <c:pt idx="371">
                  <c:v>-59.087104116683847</c:v>
                </c:pt>
                <c:pt idx="372">
                  <c:v>-58.75024861893953</c:v>
                </c:pt>
                <c:pt idx="373">
                  <c:v>-58.417160619336585</c:v>
                </c:pt>
                <c:pt idx="374">
                  <c:v>-58.08777815481821</c:v>
                </c:pt>
                <c:pt idx="375">
                  <c:v>-57.762040593020913</c:v>
                </c:pt>
                <c:pt idx="376">
                  <c:v>-57.439888597348975</c:v>
                </c:pt>
                <c:pt idx="377">
                  <c:v>-57.121264093121958</c:v>
                </c:pt>
                <c:pt idx="378">
                  <c:v>-56.80611023475722</c:v>
                </c:pt>
                <c:pt idx="379">
                  <c:v>-56.494371373952291</c:v>
                </c:pt>
                <c:pt idx="380">
                  <c:v>-56.185993028831923</c:v>
                </c:pt>
                <c:pt idx="381">
                  <c:v>-55.880921854027235</c:v>
                </c:pt>
                <c:pt idx="382">
                  <c:v>-55.579105611654299</c:v>
                </c:pt>
                <c:pt idx="383">
                  <c:v>-55.280493143161912</c:v>
                </c:pt>
                <c:pt idx="384">
                  <c:v>-54.985034342019006</c:v>
                </c:pt>
                <c:pt idx="385">
                  <c:v>-54.692680127212775</c:v>
                </c:pt>
                <c:pt idx="386">
                  <c:v>-54.403382417530644</c:v>
                </c:pt>
                <c:pt idx="387">
                  <c:v>-54.117094106599389</c:v>
                </c:pt>
                <c:pt idx="388">
                  <c:v>-53.833769038656214</c:v>
                </c:pt>
                <c:pt idx="389">
                  <c:v>-53.553361985027131</c:v>
                </c:pt>
                <c:pt idx="390">
                  <c:v>-53.275828621289371</c:v>
                </c:pt>
                <c:pt idx="391">
                  <c:v>-53.001125505095033</c:v>
                </c:pt>
                <c:pt idx="392">
                  <c:v>-52.729210054634052</c:v>
                </c:pt>
                <c:pt idx="393">
                  <c:v>-52.46004052771567</c:v>
                </c:pt>
                <c:pt idx="394">
                  <c:v>-52.193576001447973</c:v>
                </c:pt>
                <c:pt idx="395">
                  <c:v>-51.929776352496127</c:v>
                </c:pt>
                <c:pt idx="396">
                  <c:v>-51.668602237900402</c:v>
                </c:pt>
                <c:pt idx="397">
                  <c:v>-51.410015076435819</c:v>
                </c:pt>
                <c:pt idx="398">
                  <c:v>-51.153977030496243</c:v>
                </c:pt>
                <c:pt idx="399">
                  <c:v>-50.900450988485474</c:v>
                </c:pt>
                <c:pt idx="400">
                  <c:v>-50.649400547699962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82208"/>
        <c:axId val="56780672"/>
      </c:scatterChart>
      <c:valAx>
        <c:axId val="567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780672"/>
        <c:crosses val="autoZero"/>
        <c:crossBetween val="midCat"/>
      </c:valAx>
      <c:valAx>
        <c:axId val="5678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782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114300</xdr:rowOff>
    </xdr:from>
    <xdr:to>
      <xdr:col>14</xdr:col>
      <xdr:colOff>556260</xdr:colOff>
      <xdr:row>21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5"/>
  <sheetViews>
    <sheetView tabSelected="1" workbookViewId="0">
      <selection activeCell="O372" sqref="O372"/>
    </sheetView>
  </sheetViews>
  <sheetFormatPr defaultRowHeight="14.4" x14ac:dyDescent="0.3"/>
  <cols>
    <col min="4" max="4" width="11.21875" bestFit="1" customWidth="1"/>
  </cols>
  <sheetData>
    <row r="4" spans="3:5" x14ac:dyDescent="0.3">
      <c r="C4" t="s">
        <v>0</v>
      </c>
      <c r="D4" t="s">
        <v>2</v>
      </c>
      <c r="E4" t="s">
        <v>1</v>
      </c>
    </row>
    <row r="5" spans="3:5" x14ac:dyDescent="0.3">
      <c r="C5">
        <v>1</v>
      </c>
      <c r="D5">
        <v>0</v>
      </c>
      <c r="E5">
        <v>50.053452795504107</v>
      </c>
    </row>
    <row r="6" spans="3:5" x14ac:dyDescent="0.3">
      <c r="C6">
        <v>0.995</v>
      </c>
      <c r="D6">
        <v>7.5000000000000071</v>
      </c>
      <c r="E6">
        <v>50.298615906765903</v>
      </c>
    </row>
    <row r="7" spans="3:5" x14ac:dyDescent="0.3">
      <c r="C7">
        <v>0.99</v>
      </c>
      <c r="D7">
        <v>15.000000000000014</v>
      </c>
      <c r="E7">
        <v>50.54616754747331</v>
      </c>
    </row>
    <row r="8" spans="3:5" x14ac:dyDescent="0.3">
      <c r="C8">
        <v>0.98499999999999999</v>
      </c>
      <c r="D8">
        <v>22.500000000000021</v>
      </c>
      <c r="E8">
        <v>50.796142407202737</v>
      </c>
    </row>
    <row r="9" spans="3:5" x14ac:dyDescent="0.3">
      <c r="C9">
        <v>0.98</v>
      </c>
      <c r="D9">
        <v>30.000000000000028</v>
      </c>
      <c r="E9">
        <v>51.048575842405164</v>
      </c>
    </row>
    <row r="10" spans="3:5" x14ac:dyDescent="0.3">
      <c r="C10">
        <v>0.97499999999999998</v>
      </c>
      <c r="D10">
        <v>37.500000000000036</v>
      </c>
      <c r="E10">
        <v>51.303503892291062</v>
      </c>
    </row>
    <row r="11" spans="3:5" x14ac:dyDescent="0.3">
      <c r="C11">
        <v>0.97</v>
      </c>
      <c r="D11">
        <v>45.000000000000043</v>
      </c>
      <c r="E11">
        <v>51.560963295164349</v>
      </c>
    </row>
    <row r="12" spans="3:5" x14ac:dyDescent="0.3">
      <c r="C12">
        <v>0.96499999999999997</v>
      </c>
      <c r="D12">
        <v>52.50000000000005</v>
      </c>
      <c r="E12">
        <v>51.820991505220277</v>
      </c>
    </row>
    <row r="13" spans="3:5" x14ac:dyDescent="0.3">
      <c r="C13">
        <v>0.96</v>
      </c>
      <c r="D13">
        <v>60.000000000000057</v>
      </c>
      <c r="E13">
        <v>52.083626709821914</v>
      </c>
    </row>
    <row r="14" spans="3:5" x14ac:dyDescent="0.3">
      <c r="C14">
        <v>0.95499999999999996</v>
      </c>
      <c r="D14">
        <v>67.500000000000057</v>
      </c>
      <c r="E14">
        <v>52.348907847271491</v>
      </c>
    </row>
    <row r="15" spans="3:5" x14ac:dyDescent="0.3">
      <c r="C15">
        <v>0.95</v>
      </c>
      <c r="D15">
        <v>75.000000000000071</v>
      </c>
      <c r="E15">
        <v>52.6168746250924</v>
      </c>
    </row>
    <row r="16" spans="3:5" x14ac:dyDescent="0.3">
      <c r="C16">
        <v>0.94499999999999995</v>
      </c>
      <c r="D16">
        <v>82.500000000000071</v>
      </c>
      <c r="E16">
        <v>52.887567538839022</v>
      </c>
    </row>
    <row r="17" spans="3:5" x14ac:dyDescent="0.3">
      <c r="C17">
        <v>0.94</v>
      </c>
      <c r="D17">
        <v>90.000000000000085</v>
      </c>
      <c r="E17">
        <v>53.161027891451724</v>
      </c>
    </row>
    <row r="18" spans="3:5" x14ac:dyDescent="0.3">
      <c r="C18">
        <v>0.93499999999999994</v>
      </c>
      <c r="D18">
        <v>97.500000000000085</v>
      </c>
      <c r="E18">
        <v>53.437297813175221</v>
      </c>
    </row>
    <row r="19" spans="3:5" x14ac:dyDescent="0.3">
      <c r="C19">
        <v>0.92999999999999994</v>
      </c>
      <c r="D19">
        <v>105.0000000000001</v>
      </c>
      <c r="E19">
        <v>53.716420282059275</v>
      </c>
    </row>
    <row r="20" spans="3:5" x14ac:dyDescent="0.3">
      <c r="C20">
        <v>0.92499999999999993</v>
      </c>
      <c r="D20">
        <v>112.5000000000001</v>
      </c>
      <c r="E20">
        <v>53.998439145060864</v>
      </c>
    </row>
    <row r="21" spans="3:5" x14ac:dyDescent="0.3">
      <c r="C21">
        <v>0.91999999999999993</v>
      </c>
      <c r="D21">
        <v>120.00000000000011</v>
      </c>
      <c r="E21">
        <v>54.283399139768569</v>
      </c>
    </row>
    <row r="22" spans="3:5" x14ac:dyDescent="0.3">
      <c r="C22">
        <v>0.91499999999999992</v>
      </c>
      <c r="D22">
        <v>127.50000000000011</v>
      </c>
      <c r="E22">
        <v>54.571345916769864</v>
      </c>
    </row>
    <row r="23" spans="3:5" x14ac:dyDescent="0.3">
      <c r="C23">
        <v>0.90999999999999992</v>
      </c>
      <c r="D23">
        <v>135.00000000000011</v>
      </c>
      <c r="E23">
        <v>54.862326062683167</v>
      </c>
    </row>
    <row r="24" spans="3:5" x14ac:dyDescent="0.3">
      <c r="C24">
        <v>0.90499999999999992</v>
      </c>
      <c r="D24">
        <v>142.50000000000011</v>
      </c>
      <c r="E24">
        <v>55.156387123877472</v>
      </c>
    </row>
    <row r="25" spans="3:5" x14ac:dyDescent="0.3">
      <c r="C25">
        <v>0.89999999999999991</v>
      </c>
      <c r="D25">
        <v>150.00000000000014</v>
      </c>
      <c r="E25">
        <v>55.453577630902856</v>
      </c>
    </row>
    <row r="26" spans="3:5" x14ac:dyDescent="0.3">
      <c r="C26">
        <v>0.89499999999999991</v>
      </c>
      <c r="D26">
        <v>157.50000000000014</v>
      </c>
      <c r="E26">
        <v>55.753947123656296</v>
      </c>
    </row>
    <row r="27" spans="3:5" x14ac:dyDescent="0.3">
      <c r="C27">
        <v>0.8899999999999999</v>
      </c>
      <c r="D27">
        <v>165.00000000000014</v>
      </c>
      <c r="E27">
        <v>56.057546177308339</v>
      </c>
    </row>
    <row r="28" spans="3:5" x14ac:dyDescent="0.3">
      <c r="C28">
        <v>0.8849999999999999</v>
      </c>
      <c r="D28">
        <v>172.50000000000014</v>
      </c>
      <c r="E28">
        <v>56.36442642901649</v>
      </c>
    </row>
    <row r="29" spans="3:5" x14ac:dyDescent="0.3">
      <c r="C29">
        <v>0.87999999999999989</v>
      </c>
      <c r="D29">
        <v>180.00000000000017</v>
      </c>
      <c r="E29">
        <v>56.674640605453092</v>
      </c>
    </row>
    <row r="30" spans="3:5" x14ac:dyDescent="0.3">
      <c r="C30">
        <v>0.87499999999999989</v>
      </c>
      <c r="D30">
        <v>187.50000000000017</v>
      </c>
      <c r="E30">
        <v>56.988242551175702</v>
      </c>
    </row>
    <row r="31" spans="3:5" x14ac:dyDescent="0.3">
      <c r="C31">
        <v>0.86999999999999988</v>
      </c>
      <c r="D31">
        <v>195.00000000000017</v>
      </c>
      <c r="E31">
        <v>57.305287257869693</v>
      </c>
    </row>
    <row r="32" spans="3:5" x14ac:dyDescent="0.3">
      <c r="C32">
        <v>0.86499999999999988</v>
      </c>
      <c r="D32">
        <v>202.50000000000017</v>
      </c>
      <c r="E32">
        <v>57.625830894493376</v>
      </c>
    </row>
    <row r="33" spans="3:5" x14ac:dyDescent="0.3">
      <c r="C33">
        <v>0.85999999999999988</v>
      </c>
      <c r="D33">
        <v>210.0000000000002</v>
      </c>
      <c r="E33">
        <v>57.94993083835778</v>
      </c>
    </row>
    <row r="34" spans="3:5" x14ac:dyDescent="0.3">
      <c r="C34">
        <v>0.85499999999999987</v>
      </c>
      <c r="D34">
        <v>217.5000000000002</v>
      </c>
      <c r="E34">
        <v>58.277645707173811</v>
      </c>
    </row>
    <row r="35" spans="3:5" x14ac:dyDescent="0.3">
      <c r="C35">
        <v>0.84999999999999987</v>
      </c>
      <c r="D35">
        <v>225.0000000000002</v>
      </c>
      <c r="E35">
        <v>58.609035392101283</v>
      </c>
    </row>
    <row r="36" spans="3:5" x14ac:dyDescent="0.3">
      <c r="C36">
        <v>0.84499999999999986</v>
      </c>
      <c r="D36">
        <v>232.5000000000002</v>
      </c>
      <c r="E36">
        <v>58.944161091835433</v>
      </c>
    </row>
    <row r="37" spans="3:5" x14ac:dyDescent="0.3">
      <c r="C37">
        <v>0.83999999999999986</v>
      </c>
      <c r="D37">
        <v>240.00000000000023</v>
      </c>
      <c r="E37">
        <v>59.283085347767994</v>
      </c>
    </row>
    <row r="38" spans="3:5" x14ac:dyDescent="0.3">
      <c r="C38">
        <v>0.83499999999999985</v>
      </c>
      <c r="D38">
        <v>247.50000000000023</v>
      </c>
      <c r="E38">
        <v>59.625872080261367</v>
      </c>
    </row>
    <row r="39" spans="3:5" x14ac:dyDescent="0.3">
      <c r="C39">
        <v>0.82999999999999985</v>
      </c>
      <c r="D39">
        <v>255.00000000000023</v>
      </c>
      <c r="E39">
        <v>59.972586626075838</v>
      </c>
    </row>
    <row r="40" spans="3:5" x14ac:dyDescent="0.3">
      <c r="C40">
        <v>0.82499999999999984</v>
      </c>
      <c r="D40">
        <v>262.50000000000023</v>
      </c>
      <c r="E40">
        <v>60.32329577699165</v>
      </c>
    </row>
    <row r="41" spans="3:5" x14ac:dyDescent="0.3">
      <c r="C41">
        <v>0.81999999999999984</v>
      </c>
      <c r="D41">
        <v>270.00000000000023</v>
      </c>
      <c r="E41">
        <v>60.67806781966906</v>
      </c>
    </row>
    <row r="42" spans="3:5" x14ac:dyDescent="0.3">
      <c r="C42">
        <v>0.81499999999999984</v>
      </c>
      <c r="D42">
        <v>277.50000000000023</v>
      </c>
      <c r="E42">
        <v>61.036972576791442</v>
      </c>
    </row>
    <row r="43" spans="3:5" x14ac:dyDescent="0.3">
      <c r="C43">
        <v>0.80999999999999983</v>
      </c>
      <c r="D43">
        <v>285.00000000000023</v>
      </c>
      <c r="E43">
        <v>61.400081449538312</v>
      </c>
    </row>
    <row r="44" spans="3:5" x14ac:dyDescent="0.3">
      <c r="C44">
        <v>0.80499999999999983</v>
      </c>
      <c r="D44">
        <v>292.50000000000028</v>
      </c>
      <c r="E44">
        <v>61.767467461436731</v>
      </c>
    </row>
    <row r="45" spans="3:5" x14ac:dyDescent="0.3">
      <c r="C45">
        <v>0.79999999999999982</v>
      </c>
      <c r="D45">
        <v>300.00000000000028</v>
      </c>
      <c r="E45">
        <v>62.139205303641972</v>
      </c>
    </row>
    <row r="46" spans="3:5" x14ac:dyDescent="0.3">
      <c r="C46">
        <v>0.79499999999999982</v>
      </c>
      <c r="D46">
        <v>307.50000000000028</v>
      </c>
      <c r="E46">
        <v>62.515371381699879</v>
      </c>
    </row>
    <row r="47" spans="3:5" x14ac:dyDescent="0.3">
      <c r="C47">
        <v>0.78999999999999981</v>
      </c>
      <c r="D47">
        <v>315.00000000000028</v>
      </c>
      <c r="E47">
        <v>62.896043863845797</v>
      </c>
    </row>
    <row r="48" spans="3:5" x14ac:dyDescent="0.3">
      <c r="C48">
        <v>0.78499999999999981</v>
      </c>
      <c r="D48">
        <v>322.50000000000028</v>
      </c>
      <c r="E48">
        <v>63.281302730896968</v>
      </c>
    </row>
    <row r="49" spans="3:5" x14ac:dyDescent="0.3">
      <c r="C49">
        <v>0.7799999999999998</v>
      </c>
      <c r="D49">
        <v>330.00000000000028</v>
      </c>
      <c r="E49">
        <v>63.671229827797603</v>
      </c>
    </row>
    <row r="50" spans="3:5" x14ac:dyDescent="0.3">
      <c r="C50">
        <v>0.7749999999999998</v>
      </c>
      <c r="D50">
        <v>337.50000000000028</v>
      </c>
      <c r="E50">
        <v>64.06590891687847</v>
      </c>
    </row>
    <row r="51" spans="3:5" x14ac:dyDescent="0.3">
      <c r="C51">
        <v>0.7699999999999998</v>
      </c>
      <c r="D51">
        <v>345.00000000000028</v>
      </c>
      <c r="E51">
        <v>64.465425732894801</v>
      </c>
    </row>
    <row r="52" spans="3:5" x14ac:dyDescent="0.3">
      <c r="C52">
        <v>0.76499999999999979</v>
      </c>
      <c r="D52">
        <v>352.50000000000034</v>
      </c>
      <c r="E52">
        <v>64.869868039909662</v>
      </c>
    </row>
    <row r="53" spans="3:5" x14ac:dyDescent="0.3">
      <c r="C53">
        <v>0.75999999999999979</v>
      </c>
      <c r="D53">
        <v>360.00000000000034</v>
      </c>
      <c r="E53">
        <v>65.279325690091497</v>
      </c>
    </row>
    <row r="54" spans="3:5" x14ac:dyDescent="0.3">
      <c r="C54">
        <v>0.75499999999999978</v>
      </c>
      <c r="D54">
        <v>367.50000000000034</v>
      </c>
      <c r="E54">
        <v>65.693890684499067</v>
      </c>
    </row>
    <row r="55" spans="3:5" x14ac:dyDescent="0.3">
      <c r="C55">
        <v>0.74999999999999978</v>
      </c>
      <c r="D55">
        <v>375.00000000000034</v>
      </c>
      <c r="E55">
        <v>66.113657235927946</v>
      </c>
    </row>
    <row r="56" spans="3:5" x14ac:dyDescent="0.3">
      <c r="C56">
        <v>0.74499999999999977</v>
      </c>
      <c r="D56">
        <v>382.50000000000034</v>
      </c>
      <c r="E56">
        <v>66.538721833897313</v>
      </c>
    </row>
    <row r="57" spans="3:5" x14ac:dyDescent="0.3">
      <c r="C57">
        <v>0.73999999999999977</v>
      </c>
      <c r="D57">
        <v>390.00000000000034</v>
      </c>
      <c r="E57">
        <v>66.969183311858146</v>
      </c>
    </row>
    <row r="58" spans="3:5" x14ac:dyDescent="0.3">
      <c r="C58">
        <v>0.73499999999999976</v>
      </c>
      <c r="D58">
        <v>397.50000000000034</v>
      </c>
      <c r="E58">
        <v>67.405142916707689</v>
      </c>
    </row>
    <row r="59" spans="3:5" x14ac:dyDescent="0.3">
      <c r="C59">
        <v>0.72999999999999976</v>
      </c>
      <c r="D59">
        <v>405.00000000000034</v>
      </c>
      <c r="E59">
        <v>67.846704380697716</v>
      </c>
    </row>
    <row r="60" spans="3:5" x14ac:dyDescent="0.3">
      <c r="C60">
        <v>0.72499999999999976</v>
      </c>
      <c r="D60">
        <v>412.50000000000034</v>
      </c>
      <c r="E60">
        <v>68.293973995828992</v>
      </c>
    </row>
    <row r="61" spans="3:5" x14ac:dyDescent="0.3">
      <c r="C61">
        <v>0.71999999999999975</v>
      </c>
      <c r="D61">
        <v>420.0000000000004</v>
      </c>
      <c r="E61">
        <v>68.747060690826231</v>
      </c>
    </row>
    <row r="62" spans="3:5" x14ac:dyDescent="0.3">
      <c r="C62">
        <v>0.71499999999999975</v>
      </c>
      <c r="D62">
        <v>427.5000000000004</v>
      </c>
      <c r="E62">
        <v>69.206076110793376</v>
      </c>
    </row>
    <row r="63" spans="3:5" x14ac:dyDescent="0.3">
      <c r="C63">
        <v>0.70999999999999974</v>
      </c>
      <c r="D63">
        <v>435.0000000000004</v>
      </c>
      <c r="E63">
        <v>69.671134699652271</v>
      </c>
    </row>
    <row r="64" spans="3:5" x14ac:dyDescent="0.3">
      <c r="C64">
        <v>0.70499999999999974</v>
      </c>
      <c r="D64">
        <v>442.5000000000004</v>
      </c>
      <c r="E64">
        <v>70.142353785471229</v>
      </c>
    </row>
    <row r="65" spans="3:5" x14ac:dyDescent="0.3">
      <c r="C65">
        <v>0.69999999999999973</v>
      </c>
      <c r="D65">
        <v>450.0000000000004</v>
      </c>
      <c r="E65">
        <v>70.619853668795855</v>
      </c>
    </row>
    <row r="66" spans="3:5" x14ac:dyDescent="0.3">
      <c r="C66">
        <v>0.69499999999999973</v>
      </c>
      <c r="D66">
        <v>457.5000000000004</v>
      </c>
      <c r="E66">
        <v>71.103757714097455</v>
      </c>
    </row>
    <row r="67" spans="3:5" x14ac:dyDescent="0.3">
      <c r="C67">
        <v>0.68999999999999972</v>
      </c>
      <c r="D67">
        <v>465.0000000000004</v>
      </c>
      <c r="E67">
        <v>71.594192444459651</v>
      </c>
    </row>
    <row r="68" spans="3:5" x14ac:dyDescent="0.3">
      <c r="C68">
        <v>0.68499999999999972</v>
      </c>
      <c r="D68">
        <v>472.5000000000004</v>
      </c>
      <c r="E68">
        <v>72.091287639628661</v>
      </c>
    </row>
    <row r="69" spans="3:5" x14ac:dyDescent="0.3">
      <c r="C69">
        <v>0.67999999999999972</v>
      </c>
      <c r="D69">
        <v>480.00000000000045</v>
      </c>
      <c r="E69">
        <v>72.595176437556944</v>
      </c>
    </row>
    <row r="70" spans="3:5" x14ac:dyDescent="0.3">
      <c r="C70">
        <v>0.67499999999999971</v>
      </c>
      <c r="D70">
        <v>487.50000000000045</v>
      </c>
      <c r="E70">
        <v>73.10599543957575</v>
      </c>
    </row>
    <row r="71" spans="3:5" x14ac:dyDescent="0.3">
      <c r="C71">
        <v>0.66999999999999971</v>
      </c>
      <c r="D71">
        <v>495.00000000000045</v>
      </c>
      <c r="E71">
        <v>73.62388481933688</v>
      </c>
    </row>
    <row r="72" spans="3:5" x14ac:dyDescent="0.3">
      <c r="C72">
        <v>0.6649999999999997</v>
      </c>
      <c r="D72">
        <v>502.50000000000045</v>
      </c>
      <c r="E72">
        <v>74.148988435669395</v>
      </c>
    </row>
    <row r="73" spans="3:5" x14ac:dyDescent="0.3">
      <c r="C73">
        <v>0.6599999999999997</v>
      </c>
      <c r="D73">
        <v>510.00000000000045</v>
      </c>
      <c r="E73">
        <v>74.681453949502725</v>
      </c>
    </row>
    <row r="74" spans="3:5" x14ac:dyDescent="0.3">
      <c r="C74">
        <v>0.65499999999999969</v>
      </c>
      <c r="D74">
        <v>517.50000000000045</v>
      </c>
      <c r="E74">
        <v>75.221432945012864</v>
      </c>
    </row>
    <row r="75" spans="3:5" x14ac:dyDescent="0.3">
      <c r="C75">
        <v>0.64999999999999969</v>
      </c>
      <c r="D75">
        <v>525.00000000000045</v>
      </c>
      <c r="E75">
        <v>75.769081055154814</v>
      </c>
    </row>
    <row r="76" spans="3:5" x14ac:dyDescent="0.3">
      <c r="C76">
        <v>0.64499999999999968</v>
      </c>
      <c r="D76">
        <v>532.50000000000045</v>
      </c>
      <c r="E76">
        <v>76.324558091749907</v>
      </c>
    </row>
    <row r="77" spans="3:5" x14ac:dyDescent="0.3">
      <c r="C77">
        <v>0.63999999999999968</v>
      </c>
      <c r="D77">
        <v>540.00000000000045</v>
      </c>
      <c r="E77">
        <v>76.888028180302868</v>
      </c>
    </row>
    <row r="78" spans="3:5" x14ac:dyDescent="0.3">
      <c r="C78">
        <v>0.63499999999999968</v>
      </c>
      <c r="D78">
        <v>547.50000000000045</v>
      </c>
      <c r="E78">
        <v>77.459659899729644</v>
      </c>
    </row>
    <row r="79" spans="3:5" x14ac:dyDescent="0.3">
      <c r="C79">
        <v>0.62999999999999967</v>
      </c>
      <c r="D79">
        <v>555.00000000000045</v>
      </c>
      <c r="E79">
        <v>78.039626427183279</v>
      </c>
    </row>
    <row r="80" spans="3:5" x14ac:dyDescent="0.3">
      <c r="C80">
        <v>0.62499999999999967</v>
      </c>
      <c r="D80">
        <v>562.50000000000045</v>
      </c>
      <c r="E80">
        <v>78.628105688171914</v>
      </c>
    </row>
    <row r="81" spans="3:5" x14ac:dyDescent="0.3">
      <c r="C81">
        <v>0.61999999999999966</v>
      </c>
      <c r="D81">
        <v>570.00000000000045</v>
      </c>
      <c r="E81">
        <v>79.225280512168482</v>
      </c>
    </row>
    <row r="82" spans="3:5" x14ac:dyDescent="0.3">
      <c r="C82">
        <v>0.61499999999999966</v>
      </c>
      <c r="D82">
        <v>577.50000000000057</v>
      </c>
      <c r="E82">
        <v>79.831338793919272</v>
      </c>
    </row>
    <row r="83" spans="3:5" x14ac:dyDescent="0.3">
      <c r="C83">
        <v>0.60999999999999965</v>
      </c>
      <c r="D83">
        <v>585.00000000000057</v>
      </c>
      <c r="E83">
        <v>80.44647366066404</v>
      </c>
    </row>
    <row r="84" spans="3:5" x14ac:dyDescent="0.3">
      <c r="C84">
        <v>0.60499999999999965</v>
      </c>
      <c r="D84">
        <v>592.50000000000057</v>
      </c>
      <c r="E84">
        <v>81.070883645486973</v>
      </c>
    </row>
    <row r="85" spans="3:5" x14ac:dyDescent="0.3">
      <c r="C85">
        <v>0.59999999999999964</v>
      </c>
      <c r="D85">
        <v>600.00000000000057</v>
      </c>
      <c r="E85">
        <v>81.704772867024914</v>
      </c>
    </row>
    <row r="86" spans="3:5" x14ac:dyDescent="0.3">
      <c r="C86">
        <v>0.59499999999999964</v>
      </c>
      <c r="D86">
        <v>607.50000000000057</v>
      </c>
      <c r="E86">
        <v>82.348351215763898</v>
      </c>
    </row>
    <row r="87" spans="3:5" x14ac:dyDescent="0.3">
      <c r="C87">
        <v>0.58999999999999964</v>
      </c>
      <c r="D87">
        <v>615.00000000000057</v>
      </c>
      <c r="E87">
        <v>83.001834547162275</v>
      </c>
    </row>
    <row r="88" spans="3:5" x14ac:dyDescent="0.3">
      <c r="C88">
        <v>0.58499999999999963</v>
      </c>
      <c r="D88">
        <v>622.50000000000057</v>
      </c>
      <c r="E88">
        <v>83.665444881843982</v>
      </c>
    </row>
    <row r="89" spans="3:5" x14ac:dyDescent="0.3">
      <c r="C89">
        <v>0.57999999999999963</v>
      </c>
      <c r="D89">
        <v>630.00000000000057</v>
      </c>
      <c r="E89">
        <v>84.339410613110573</v>
      </c>
    </row>
    <row r="90" spans="3:5" x14ac:dyDescent="0.3">
      <c r="C90">
        <v>0.57499999999999962</v>
      </c>
      <c r="D90">
        <v>637.50000000000057</v>
      </c>
      <c r="E90">
        <v>85.023966722025477</v>
      </c>
    </row>
    <row r="91" spans="3:5" x14ac:dyDescent="0.3">
      <c r="C91">
        <v>0.56999999999999962</v>
      </c>
      <c r="D91">
        <v>645.00000000000057</v>
      </c>
      <c r="E91">
        <v>85.719355000328434</v>
      </c>
    </row>
    <row r="92" spans="3:5" x14ac:dyDescent="0.3">
      <c r="C92">
        <v>0.56499999999999961</v>
      </c>
      <c r="D92">
        <v>652.50000000000057</v>
      </c>
      <c r="E92">
        <v>86.42582428144155</v>
      </c>
    </row>
    <row r="93" spans="3:5" x14ac:dyDescent="0.3">
      <c r="C93">
        <v>0.55999999999999961</v>
      </c>
      <c r="D93">
        <v>660.00000000000057</v>
      </c>
      <c r="E93">
        <v>87.143630679830792</v>
      </c>
    </row>
    <row r="94" spans="3:5" x14ac:dyDescent="0.3">
      <c r="C94">
        <v>0.5549999999999996</v>
      </c>
      <c r="D94">
        <v>667.50000000000057</v>
      </c>
      <c r="E94">
        <v>87.873037838988125</v>
      </c>
    </row>
    <row r="95" spans="3:5" x14ac:dyDescent="0.3">
      <c r="C95">
        <v>0.5499999999999996</v>
      </c>
      <c r="D95">
        <v>675.00000000000057</v>
      </c>
      <c r="E95">
        <v>88.614317188300774</v>
      </c>
    </row>
    <row r="96" spans="3:5" x14ac:dyDescent="0.3">
      <c r="C96">
        <v>0.5449999999999996</v>
      </c>
      <c r="D96">
        <v>682.50000000000057</v>
      </c>
      <c r="E96">
        <v>89.367748209071735</v>
      </c>
    </row>
    <row r="97" spans="3:5" x14ac:dyDescent="0.3">
      <c r="C97">
        <v>0.53999999999999959</v>
      </c>
      <c r="D97">
        <v>690.00000000000057</v>
      </c>
      <c r="E97">
        <v>90.133618709953552</v>
      </c>
    </row>
    <row r="98" spans="3:5" x14ac:dyDescent="0.3">
      <c r="C98">
        <v>0.53499999999999959</v>
      </c>
      <c r="D98">
        <v>697.50000000000057</v>
      </c>
      <c r="E98">
        <v>90.912225112052155</v>
      </c>
    </row>
    <row r="99" spans="3:5" x14ac:dyDescent="0.3">
      <c r="C99">
        <v>0.52999999999999958</v>
      </c>
      <c r="D99">
        <v>705.00000000000068</v>
      </c>
      <c r="E99">
        <v>91.703872743949802</v>
      </c>
    </row>
    <row r="100" spans="3:5" x14ac:dyDescent="0.3">
      <c r="C100">
        <v>0.52499999999999958</v>
      </c>
      <c r="D100">
        <v>712.50000000000068</v>
      </c>
      <c r="E100">
        <v>92.508876146886564</v>
      </c>
    </row>
    <row r="101" spans="3:5" x14ac:dyDescent="0.3">
      <c r="C101">
        <v>0.51999999999999957</v>
      </c>
      <c r="D101">
        <v>720.00000000000068</v>
      </c>
      <c r="E101">
        <v>93.327559390325547</v>
      </c>
    </row>
    <row r="102" spans="3:5" x14ac:dyDescent="0.3">
      <c r="C102">
        <v>0.51499999999999957</v>
      </c>
      <c r="D102">
        <v>727.50000000000068</v>
      </c>
      <c r="E102">
        <v>94.160256398110633</v>
      </c>
    </row>
    <row r="103" spans="3:5" x14ac:dyDescent="0.3">
      <c r="C103">
        <v>0.50999999999999956</v>
      </c>
      <c r="D103">
        <v>735.00000000000068</v>
      </c>
      <c r="E103">
        <v>95.007311285402338</v>
      </c>
    </row>
    <row r="104" spans="3:5" x14ac:dyDescent="0.3">
      <c r="C104">
        <v>0.50499999999999956</v>
      </c>
      <c r="D104">
        <v>742.50000000000068</v>
      </c>
      <c r="E104">
        <v>95.869078706551619</v>
      </c>
    </row>
    <row r="105" spans="3:5" x14ac:dyDescent="0.3">
      <c r="C105">
        <v>0.49999999999999956</v>
      </c>
      <c r="D105">
        <v>750.00000000000068</v>
      </c>
      <c r="E105">
        <v>96.745924214038354</v>
      </c>
    </row>
    <row r="106" spans="3:5" x14ac:dyDescent="0.3">
      <c r="C106">
        <v>0.49499999999999955</v>
      </c>
      <c r="D106">
        <v>757.50000000000068</v>
      </c>
      <c r="E106">
        <v>97.638224628560764</v>
      </c>
    </row>
    <row r="107" spans="3:5" x14ac:dyDescent="0.3">
      <c r="C107">
        <v>0.48999999999999955</v>
      </c>
      <c r="D107">
        <v>765.00000000000068</v>
      </c>
      <c r="E107">
        <v>98.546368420315446</v>
      </c>
    </row>
    <row r="108" spans="3:5" x14ac:dyDescent="0.3">
      <c r="C108">
        <v>0.48499999999999954</v>
      </c>
      <c r="D108">
        <v>772.50000000000068</v>
      </c>
      <c r="E108">
        <v>99.470756101449652</v>
      </c>
    </row>
    <row r="109" spans="3:5" x14ac:dyDescent="0.3">
      <c r="C109">
        <v>0.47999999999999954</v>
      </c>
      <c r="D109">
        <v>780.00000000000068</v>
      </c>
      <c r="E109">
        <v>100.41180062960146</v>
      </c>
    </row>
    <row r="110" spans="3:5" x14ac:dyDescent="0.3">
      <c r="C110">
        <v>0.47499999999999953</v>
      </c>
      <c r="D110">
        <v>787.50000000000068</v>
      </c>
      <c r="E110">
        <v>101.36992782236346</v>
      </c>
    </row>
    <row r="111" spans="3:5" x14ac:dyDescent="0.3">
      <c r="C111">
        <v>0.46999999999999953</v>
      </c>
      <c r="D111">
        <v>795.00000000000068</v>
      </c>
      <c r="E111">
        <v>102.34557678241165</v>
      </c>
    </row>
    <row r="112" spans="3:5" x14ac:dyDescent="0.3">
      <c r="C112">
        <v>0.46499999999999952</v>
      </c>
      <c r="D112">
        <v>802.50000000000068</v>
      </c>
      <c r="E112">
        <v>103.33920033293363</v>
      </c>
    </row>
    <row r="113" spans="3:5" x14ac:dyDescent="0.3">
      <c r="C113">
        <v>0.45999999999999952</v>
      </c>
      <c r="D113">
        <v>810.00000000000068</v>
      </c>
      <c r="E113">
        <v>104.35126546286106</v>
      </c>
    </row>
    <row r="114" spans="3:5" x14ac:dyDescent="0.3">
      <c r="C114">
        <v>0.45499999999999952</v>
      </c>
      <c r="D114">
        <v>817.50000000000068</v>
      </c>
      <c r="E114">
        <v>105.3822537812638</v>
      </c>
    </row>
    <row r="115" spans="3:5" x14ac:dyDescent="0.3">
      <c r="C115">
        <v>0.44999999999999951</v>
      </c>
      <c r="D115">
        <v>825.00000000000068</v>
      </c>
      <c r="E115">
        <v>106.43266198008934</v>
      </c>
    </row>
    <row r="116" spans="3:5" x14ac:dyDescent="0.3">
      <c r="C116">
        <v>0.44499999999999951</v>
      </c>
      <c r="D116">
        <v>832.5000000000008</v>
      </c>
      <c r="E116">
        <v>107.50300230423105</v>
      </c>
    </row>
    <row r="117" spans="3:5" x14ac:dyDescent="0.3">
      <c r="C117">
        <v>0.4399999999999995</v>
      </c>
      <c r="D117">
        <v>840.0000000000008</v>
      </c>
      <c r="E117">
        <v>108.59380302767663</v>
      </c>
    </row>
    <row r="118" spans="3:5" x14ac:dyDescent="0.3">
      <c r="C118">
        <v>0.4349999999999995</v>
      </c>
      <c r="D118">
        <v>847.5000000000008</v>
      </c>
      <c r="E118">
        <v>109.70560893421751</v>
      </c>
    </row>
    <row r="119" spans="3:5" x14ac:dyDescent="0.3">
      <c r="C119">
        <v>0.42999999999999949</v>
      </c>
      <c r="D119">
        <v>855.0000000000008</v>
      </c>
      <c r="E119">
        <v>110.83898180088973</v>
      </c>
    </row>
    <row r="120" spans="3:5" x14ac:dyDescent="0.3">
      <c r="C120">
        <v>0.42499999999999949</v>
      </c>
      <c r="D120">
        <v>862.5000000000008</v>
      </c>
      <c r="E120">
        <v>111.99450088195738</v>
      </c>
    </row>
    <row r="121" spans="3:5" x14ac:dyDescent="0.3">
      <c r="C121">
        <v>0.41999999999999948</v>
      </c>
      <c r="D121">
        <v>870.0000000000008</v>
      </c>
      <c r="E121">
        <v>113.17276339083251</v>
      </c>
    </row>
    <row r="122" spans="3:5" x14ac:dyDescent="0.3">
      <c r="C122">
        <v>0.41499999999999948</v>
      </c>
      <c r="D122">
        <v>877.5000000000008</v>
      </c>
      <c r="E122">
        <v>114.37438497684907</v>
      </c>
    </row>
    <row r="123" spans="3:5" x14ac:dyDescent="0.3">
      <c r="C123">
        <v>0.40999999999999948</v>
      </c>
      <c r="D123">
        <v>885.0000000000008</v>
      </c>
      <c r="E123">
        <v>115.60000019325378</v>
      </c>
    </row>
    <row r="124" spans="3:5" x14ac:dyDescent="0.3">
      <c r="C124">
        <v>0.40499999999999947</v>
      </c>
      <c r="D124">
        <v>892.5000000000008</v>
      </c>
      <c r="E124">
        <v>116.85026295214077</v>
      </c>
    </row>
    <row r="125" spans="3:5" x14ac:dyDescent="0.3">
      <c r="C125">
        <v>0.39999999999999947</v>
      </c>
      <c r="D125">
        <v>900.0000000000008</v>
      </c>
      <c r="E125">
        <v>118.12584696132379</v>
      </c>
    </row>
    <row r="126" spans="3:5" x14ac:dyDescent="0.3">
      <c r="C126">
        <v>0.39499999999999946</v>
      </c>
      <c r="D126">
        <v>907.5000000000008</v>
      </c>
      <c r="E126">
        <v>119.4274461372934</v>
      </c>
    </row>
    <row r="127" spans="3:5" x14ac:dyDescent="0.3">
      <c r="C127">
        <v>0.38999999999999946</v>
      </c>
      <c r="D127">
        <v>915.0000000000008</v>
      </c>
      <c r="E127">
        <v>120.75577498743377</v>
      </c>
    </row>
    <row r="128" spans="3:5" x14ac:dyDescent="0.3">
      <c r="C128">
        <v>0.38499999999999945</v>
      </c>
      <c r="D128">
        <v>922.5000000000008</v>
      </c>
      <c r="E128">
        <v>122.11156895355199</v>
      </c>
    </row>
    <row r="129" spans="3:5" x14ac:dyDescent="0.3">
      <c r="C129">
        <v>0.37999999999999945</v>
      </c>
      <c r="D129">
        <v>930.0000000000008</v>
      </c>
      <c r="E129">
        <v>123.49558470748164</v>
      </c>
    </row>
    <row r="130" spans="3:5" x14ac:dyDescent="0.3">
      <c r="C130">
        <v>0.37499999999999944</v>
      </c>
      <c r="D130">
        <v>937.5000000000008</v>
      </c>
      <c r="E130">
        <v>124.90860038803436</v>
      </c>
    </row>
    <row r="131" spans="3:5" x14ac:dyDescent="0.3">
      <c r="C131">
        <v>0.36999999999999944</v>
      </c>
      <c r="D131">
        <v>945.0000000000008</v>
      </c>
      <c r="E131">
        <v>126.35141576686034</v>
      </c>
    </row>
    <row r="132" spans="3:5" x14ac:dyDescent="0.3">
      <c r="C132">
        <v>0.36499999999999944</v>
      </c>
      <c r="D132">
        <v>952.5000000000008</v>
      </c>
      <c r="E132">
        <v>127.82485232880423</v>
      </c>
    </row>
    <row r="133" spans="3:5" x14ac:dyDescent="0.3">
      <c r="C133">
        <v>0.35999999999999943</v>
      </c>
      <c r="D133">
        <v>960.00000000000091</v>
      </c>
      <c r="E133">
        <v>129.32975325006794</v>
      </c>
    </row>
    <row r="134" spans="3:5" x14ac:dyDescent="0.3">
      <c r="C134">
        <v>0.35499999999999943</v>
      </c>
      <c r="D134">
        <v>967.50000000000091</v>
      </c>
      <c r="E134">
        <v>130.86698325487208</v>
      </c>
    </row>
    <row r="135" spans="3:5" x14ac:dyDescent="0.3">
      <c r="C135">
        <v>0.34999999999999942</v>
      </c>
      <c r="D135">
        <v>975.00000000000091</v>
      </c>
      <c r="E135">
        <v>132.43742832828255</v>
      </c>
    </row>
    <row r="136" spans="3:5" x14ac:dyDescent="0.3">
      <c r="C136">
        <v>0.34499999999999942</v>
      </c>
      <c r="D136">
        <v>982.50000000000091</v>
      </c>
      <c r="E136">
        <v>134.04199525938648</v>
      </c>
    </row>
    <row r="137" spans="3:5" x14ac:dyDescent="0.3">
      <c r="C137">
        <v>0.33999999999999941</v>
      </c>
      <c r="D137">
        <v>990.00000000000091</v>
      </c>
      <c r="E137">
        <v>135.68161098497984</v>
      </c>
    </row>
    <row r="138" spans="3:5" x14ac:dyDescent="0.3">
      <c r="C138">
        <v>0.33499999999999941</v>
      </c>
      <c r="D138">
        <v>997.50000000000091</v>
      </c>
      <c r="E138">
        <v>137.35722169929031</v>
      </c>
    </row>
    <row r="139" spans="3:5" x14ac:dyDescent="0.3">
      <c r="C139">
        <v>0.3299999999999994</v>
      </c>
      <c r="D139">
        <v>1005.0000000000009</v>
      </c>
      <c r="E139">
        <v>139.06979168990438</v>
      </c>
    </row>
    <row r="140" spans="3:5" x14ac:dyDescent="0.3">
      <c r="C140">
        <v>0.3249999999999994</v>
      </c>
      <c r="D140">
        <v>1012.5000000000009</v>
      </c>
      <c r="E140">
        <v>140.82030185388447</v>
      </c>
    </row>
    <row r="141" spans="3:5" x14ac:dyDescent="0.3">
      <c r="C141">
        <v>0.3199999999999994</v>
      </c>
      <c r="D141">
        <v>1020.0000000000009</v>
      </c>
      <c r="E141">
        <v>142.60974784091786</v>
      </c>
    </row>
    <row r="142" spans="3:5" x14ac:dyDescent="0.3">
      <c r="C142">
        <v>0.31499999999999939</v>
      </c>
      <c r="D142">
        <v>1027.5000000000009</v>
      </c>
      <c r="E142">
        <v>144.43913776208771</v>
      </c>
    </row>
    <row r="143" spans="3:5" x14ac:dyDescent="0.3">
      <c r="C143">
        <v>0.30999999999999939</v>
      </c>
      <c r="D143">
        <v>1035.0000000000009</v>
      </c>
      <c r="E143">
        <v>146.30948939331199</v>
      </c>
    </row>
    <row r="144" spans="3:5" x14ac:dyDescent="0.3">
      <c r="C144">
        <v>0.30499999999999938</v>
      </c>
      <c r="D144">
        <v>1042.5000000000009</v>
      </c>
      <c r="E144">
        <v>148.22182679146729</v>
      </c>
    </row>
    <row r="145" spans="3:5" x14ac:dyDescent="0.3">
      <c r="C145">
        <v>0.29999999999999938</v>
      </c>
      <c r="D145">
        <v>1050.0000000000009</v>
      </c>
      <c r="E145">
        <v>150.17717622844808</v>
      </c>
    </row>
    <row r="146" spans="3:5" x14ac:dyDescent="0.3">
      <c r="C146">
        <v>0.29499999999999937</v>
      </c>
      <c r="D146">
        <v>1057.5000000000009</v>
      </c>
      <c r="E146">
        <v>152.17656133364787</v>
      </c>
    </row>
    <row r="147" spans="3:5" x14ac:dyDescent="0.3">
      <c r="C147">
        <v>0.28999999999999937</v>
      </c>
      <c r="D147">
        <v>1065.0000000000009</v>
      </c>
      <c r="E147">
        <v>154.2209973182571</v>
      </c>
    </row>
    <row r="148" spans="3:5" x14ac:dyDescent="0.3">
      <c r="C148">
        <v>0.28499999999999936</v>
      </c>
      <c r="D148">
        <v>1072.5000000000009</v>
      </c>
      <c r="E148">
        <v>156.31148413498852</v>
      </c>
    </row>
    <row r="149" spans="3:5" x14ac:dyDescent="0.3">
      <c r="C149">
        <v>0.27999999999999936</v>
      </c>
      <c r="D149">
        <v>1080.0000000000009</v>
      </c>
      <c r="E149">
        <v>158.4489984039347</v>
      </c>
    </row>
    <row r="150" spans="3:5" x14ac:dyDescent="0.3">
      <c r="C150">
        <v>0.27499999999999936</v>
      </c>
      <c r="D150">
        <v>1087.5000000000009</v>
      </c>
      <c r="E150">
        <v>160.63448390874191</v>
      </c>
    </row>
    <row r="151" spans="3:5" x14ac:dyDescent="0.3">
      <c r="C151">
        <v>0.26999999999999935</v>
      </c>
      <c r="D151">
        <v>1095.0000000000009</v>
      </c>
      <c r="E151">
        <v>162.86884043657511</v>
      </c>
    </row>
    <row r="152" spans="3:5" x14ac:dyDescent="0.3">
      <c r="C152">
        <v>0.26499999999999935</v>
      </c>
      <c r="D152">
        <v>1102.5000000000009</v>
      </c>
      <c r="E152">
        <v>165.1529106997983</v>
      </c>
    </row>
    <row r="153" spans="3:5" x14ac:dyDescent="0.3">
      <c r="C153">
        <v>0.25999999999999934</v>
      </c>
      <c r="D153">
        <v>1110.0000000000009</v>
      </c>
      <c r="E153">
        <v>167.48746503614822</v>
      </c>
    </row>
    <row r="154" spans="3:5" x14ac:dyDescent="0.3">
      <c r="C154">
        <v>0.25499999999999934</v>
      </c>
      <c r="D154">
        <v>1117.5000000000009</v>
      </c>
      <c r="E154">
        <v>169.87318353657122</v>
      </c>
    </row>
    <row r="155" spans="3:5" x14ac:dyDescent="0.3">
      <c r="C155">
        <v>0.24999999999999933</v>
      </c>
      <c r="D155">
        <v>1125.0000000000009</v>
      </c>
      <c r="E155">
        <v>172.31063519484698</v>
      </c>
    </row>
    <row r="156" spans="3:5" x14ac:dyDescent="0.3">
      <c r="C156">
        <v>0.24499999999999933</v>
      </c>
      <c r="D156">
        <v>1132.5000000000009</v>
      </c>
      <c r="E156">
        <v>174.80025360952476</v>
      </c>
    </row>
    <row r="157" spans="3:5" x14ac:dyDescent="0.3">
      <c r="C157">
        <v>0.23999999999999932</v>
      </c>
      <c r="D157">
        <v>1140.0000000000009</v>
      </c>
      <c r="E157">
        <v>177.34230869528938</v>
      </c>
    </row>
    <row r="158" spans="3:5" x14ac:dyDescent="0.3">
      <c r="C158">
        <v>0.23499999999999932</v>
      </c>
      <c r="D158">
        <v>1147.5000000000009</v>
      </c>
      <c r="E158">
        <v>179.93687377627566</v>
      </c>
    </row>
    <row r="159" spans="3:5" x14ac:dyDescent="0.3">
      <c r="C159">
        <v>0.22999999999999932</v>
      </c>
      <c r="D159">
        <v>1155.0000000000011</v>
      </c>
      <c r="E159">
        <v>182.58378733650048</v>
      </c>
    </row>
    <row r="160" spans="3:5" x14ac:dyDescent="0.3">
      <c r="C160">
        <v>0.22499999999999931</v>
      </c>
      <c r="D160">
        <v>1162.5000000000011</v>
      </c>
      <c r="E160">
        <v>185.28260859082718</v>
      </c>
    </row>
    <row r="161" spans="3:5" x14ac:dyDescent="0.3">
      <c r="C161">
        <v>0.21999999999999931</v>
      </c>
      <c r="D161">
        <v>1170.0000000000011</v>
      </c>
      <c r="E161">
        <v>188.03256591192891</v>
      </c>
    </row>
    <row r="162" spans="3:5" x14ac:dyDescent="0.3">
      <c r="C162">
        <v>0.2149999999999993</v>
      </c>
      <c r="D162">
        <v>1177.5000000000011</v>
      </c>
      <c r="E162">
        <v>190.83249700272466</v>
      </c>
    </row>
    <row r="163" spans="3:5" x14ac:dyDescent="0.3">
      <c r="C163">
        <v>0.2099999999999993</v>
      </c>
      <c r="D163">
        <v>1185.0000000000011</v>
      </c>
      <c r="E163">
        <v>193.68077953791419</v>
      </c>
    </row>
    <row r="164" spans="3:5" x14ac:dyDescent="0.3">
      <c r="C164">
        <v>0.20499999999999929</v>
      </c>
      <c r="D164">
        <v>1192.5000000000011</v>
      </c>
      <c r="E164">
        <v>196.57525081082247</v>
      </c>
    </row>
    <row r="165" spans="3:5" x14ac:dyDescent="0.3">
      <c r="C165">
        <v>0.19999999999999929</v>
      </c>
      <c r="D165">
        <v>1200.0000000000011</v>
      </c>
      <c r="E165">
        <v>199.51311471143225</v>
      </c>
    </row>
    <row r="166" spans="3:5" x14ac:dyDescent="0.3">
      <c r="C166">
        <v>0.19499999999999929</v>
      </c>
      <c r="D166">
        <v>1207.5000000000011</v>
      </c>
      <c r="E166">
        <v>202.49083412743877</v>
      </c>
    </row>
    <row r="167" spans="3:5" x14ac:dyDescent="0.3">
      <c r="C167">
        <v>0.18999999999999928</v>
      </c>
      <c r="D167">
        <v>1215.0000000000011</v>
      </c>
      <c r="E167">
        <v>205.50400660263372</v>
      </c>
    </row>
    <row r="168" spans="3:5" x14ac:dyDescent="0.3">
      <c r="C168">
        <v>0.18499999999999928</v>
      </c>
      <c r="D168">
        <v>1222.5000000000011</v>
      </c>
      <c r="E168">
        <v>208.5472208076549</v>
      </c>
    </row>
    <row r="169" spans="3:5" x14ac:dyDescent="0.3">
      <c r="C169">
        <v>0.17999999999999927</v>
      </c>
      <c r="D169">
        <v>1230.0000000000011</v>
      </c>
      <c r="E169">
        <v>211.61389108120702</v>
      </c>
    </row>
    <row r="170" spans="3:5" x14ac:dyDescent="0.3">
      <c r="C170">
        <v>0.17499999999999927</v>
      </c>
      <c r="D170">
        <v>1237.5000000000011</v>
      </c>
      <c r="E170">
        <v>214.69606699273538</v>
      </c>
    </row>
    <row r="171" spans="3:5" x14ac:dyDescent="0.3">
      <c r="C171">
        <v>0.16999999999999926</v>
      </c>
      <c r="D171">
        <v>1245.0000000000011</v>
      </c>
      <c r="E171">
        <v>217.78421457254544</v>
      </c>
    </row>
    <row r="172" spans="3:5" x14ac:dyDescent="0.3">
      <c r="C172">
        <v>0.16499999999999926</v>
      </c>
      <c r="D172">
        <v>1252.5000000000011</v>
      </c>
      <c r="E172">
        <v>220.86696557165934</v>
      </c>
    </row>
    <row r="173" spans="3:5" x14ac:dyDescent="0.3">
      <c r="C173">
        <v>0.15999999999999925</v>
      </c>
      <c r="D173">
        <v>1260.0000000000011</v>
      </c>
      <c r="E173">
        <v>223.93083087987344</v>
      </c>
    </row>
    <row r="174" spans="3:5" x14ac:dyDescent="0.3">
      <c r="C174">
        <v>0.15499999999999925</v>
      </c>
      <c r="D174">
        <v>1267.5000000000011</v>
      </c>
      <c r="E174">
        <v>226.95987408796515</v>
      </c>
    </row>
    <row r="175" spans="3:5" x14ac:dyDescent="0.3">
      <c r="C175">
        <v>0.14999999999999925</v>
      </c>
      <c r="D175">
        <v>1275.0000000000011</v>
      </c>
      <c r="E175">
        <v>229.93534118746305</v>
      </c>
    </row>
    <row r="176" spans="3:5" x14ac:dyDescent="0.3">
      <c r="C176">
        <v>0.14499999999999924</v>
      </c>
      <c r="D176">
        <v>1282.5000000000011</v>
      </c>
      <c r="E176">
        <v>232.83524264025542</v>
      </c>
    </row>
    <row r="177" spans="3:5" x14ac:dyDescent="0.3">
      <c r="C177">
        <v>0.13999999999999924</v>
      </c>
      <c r="D177">
        <v>1290.0000000000011</v>
      </c>
      <c r="E177">
        <v>235.63388463145611</v>
      </c>
    </row>
    <row r="178" spans="3:5" x14ac:dyDescent="0.3">
      <c r="C178">
        <v>0.13499999999999923</v>
      </c>
      <c r="D178">
        <v>1297.5000000000011</v>
      </c>
      <c r="E178">
        <v>238.30134739067583</v>
      </c>
    </row>
    <row r="179" spans="3:5" x14ac:dyDescent="0.3">
      <c r="C179">
        <v>0.12999999999999923</v>
      </c>
      <c r="D179">
        <v>1305.0000000000011</v>
      </c>
      <c r="E179">
        <v>240.80291022367948</v>
      </c>
    </row>
    <row r="180" spans="3:5" x14ac:dyDescent="0.3">
      <c r="C180">
        <v>0.12499999999999922</v>
      </c>
      <c r="D180">
        <v>1312.5000000000011</v>
      </c>
      <c r="E180">
        <v>243.09842558807679</v>
      </c>
    </row>
    <row r="181" spans="3:5" x14ac:dyDescent="0.3">
      <c r="C181">
        <v>0.11999999999999922</v>
      </c>
      <c r="D181">
        <v>1320.0000000000011</v>
      </c>
      <c r="E181">
        <v>245.14164848571849</v>
      </c>
    </row>
    <row r="182" spans="3:5" x14ac:dyDescent="0.3">
      <c r="C182">
        <v>0.11499999999999921</v>
      </c>
      <c r="D182">
        <v>1327.5000000000011</v>
      </c>
      <c r="E182">
        <v>246.8795330097401</v>
      </c>
    </row>
    <row r="183" spans="3:5" x14ac:dyDescent="0.3">
      <c r="C183">
        <v>0.10999999999999921</v>
      </c>
      <c r="D183">
        <v>1335.0000000000011</v>
      </c>
      <c r="E183">
        <v>248.25151551597395</v>
      </c>
    </row>
    <row r="184" spans="3:5" x14ac:dyDescent="0.3">
      <c r="C184">
        <v>0.10499999999999921</v>
      </c>
      <c r="D184">
        <v>1342.5000000000011</v>
      </c>
      <c r="E184">
        <v>249.18881406802319</v>
      </c>
    </row>
    <row r="185" spans="3:5" x14ac:dyDescent="0.3">
      <c r="C185">
        <v>9.9999999999999201E-2</v>
      </c>
      <c r="D185">
        <v>1350.0000000000011</v>
      </c>
      <c r="E185">
        <v>249.61378700912945</v>
      </c>
    </row>
    <row r="186" spans="3:5" x14ac:dyDescent="0.3">
      <c r="C186">
        <v>9.4999999999999196E-2</v>
      </c>
      <c r="D186">
        <v>1357.5000000000011</v>
      </c>
      <c r="E186">
        <v>249.43941012866753</v>
      </c>
    </row>
    <row r="187" spans="3:5" x14ac:dyDescent="0.3">
      <c r="C187">
        <v>8.9999999999999192E-2</v>
      </c>
      <c r="D187">
        <v>1365.0000000000011</v>
      </c>
      <c r="E187">
        <v>248.56895207210721</v>
      </c>
    </row>
    <row r="188" spans="3:5" x14ac:dyDescent="0.3">
      <c r="C188">
        <v>8.4999999999999187E-2</v>
      </c>
      <c r="D188">
        <v>1372.5000000000011</v>
      </c>
      <c r="E188">
        <v>246.89595109849242</v>
      </c>
    </row>
    <row r="189" spans="3:5" x14ac:dyDescent="0.3">
      <c r="C189">
        <v>7.9999999999999183E-2</v>
      </c>
      <c r="D189">
        <v>1380.0000000000011</v>
      </c>
      <c r="E189">
        <v>244.30462197277834</v>
      </c>
    </row>
    <row r="190" spans="3:5" x14ac:dyDescent="0.3">
      <c r="C190">
        <v>7.4999999999999178E-2</v>
      </c>
      <c r="D190">
        <v>1387.5000000000011</v>
      </c>
      <c r="E190">
        <v>240.67084749269571</v>
      </c>
    </row>
    <row r="191" spans="3:5" x14ac:dyDescent="0.3">
      <c r="C191">
        <v>6.9999999999999174E-2</v>
      </c>
      <c r="D191">
        <v>1395.0000000000011</v>
      </c>
      <c r="E191">
        <v>235.86393107588603</v>
      </c>
    </row>
    <row r="192" spans="3:5" x14ac:dyDescent="0.3">
      <c r="C192">
        <v>6.499999999999917E-2</v>
      </c>
      <c r="D192">
        <v>1402.5000000000011</v>
      </c>
      <c r="E192">
        <v>229.7492990954272</v>
      </c>
    </row>
    <row r="193" spans="3:5" x14ac:dyDescent="0.3">
      <c r="C193">
        <v>5.9999999999999172E-2</v>
      </c>
      <c r="D193">
        <v>1410.0000000000014</v>
      </c>
      <c r="E193">
        <v>222.19233604755405</v>
      </c>
    </row>
    <row r="194" spans="3:5" x14ac:dyDescent="0.3">
      <c r="C194">
        <v>5.4999999999999175E-2</v>
      </c>
      <c r="D194">
        <v>1417.5000000000014</v>
      </c>
      <c r="E194">
        <v>213.06350182760661</v>
      </c>
    </row>
    <row r="195" spans="3:5" x14ac:dyDescent="0.3">
      <c r="C195">
        <v>4.9999999999999177E-2</v>
      </c>
      <c r="D195">
        <v>1425.0000000000014</v>
      </c>
      <c r="E195">
        <v>202.24480693166186</v>
      </c>
    </row>
    <row r="196" spans="3:5" x14ac:dyDescent="0.3">
      <c r="C196">
        <v>4.499999999999918E-2</v>
      </c>
      <c r="D196">
        <v>1432.5000000000014</v>
      </c>
      <c r="E196">
        <v>189.63759800377926</v>
      </c>
    </row>
    <row r="197" spans="3:5" x14ac:dyDescent="0.3">
      <c r="C197">
        <v>3.9999999999999182E-2</v>
      </c>
      <c r="D197">
        <v>1440.0000000000014</v>
      </c>
      <c r="E197">
        <v>175.17142748222761</v>
      </c>
    </row>
    <row r="198" spans="3:5" x14ac:dyDescent="0.3">
      <c r="C198">
        <v>3.4999999999999185E-2</v>
      </c>
      <c r="D198">
        <v>1447.5000000000014</v>
      </c>
      <c r="E198">
        <v>158.81355197047606</v>
      </c>
    </row>
    <row r="199" spans="3:5" x14ac:dyDescent="0.3">
      <c r="C199">
        <v>2.9999999999999184E-2</v>
      </c>
      <c r="D199">
        <v>1455.0000000000014</v>
      </c>
      <c r="E199">
        <v>140.5783449164918</v>
      </c>
    </row>
    <row r="200" spans="3:5" x14ac:dyDescent="0.3">
      <c r="C200">
        <v>2.4999999999999183E-2</v>
      </c>
      <c r="D200">
        <v>1462.5000000000014</v>
      </c>
      <c r="E200">
        <v>120.53566046754595</v>
      </c>
    </row>
    <row r="201" spans="3:5" x14ac:dyDescent="0.3">
      <c r="C201">
        <v>1.9999999999999182E-2</v>
      </c>
      <c r="D201">
        <v>1470.0000000000014</v>
      </c>
      <c r="E201">
        <v>98.817006176552198</v>
      </c>
    </row>
    <row r="202" spans="3:5" x14ac:dyDescent="0.3">
      <c r="C202">
        <v>1.4999999999999181E-2</v>
      </c>
      <c r="D202">
        <v>1477.5000000000011</v>
      </c>
      <c r="E202">
        <v>75.618342182421273</v>
      </c>
    </row>
    <row r="203" spans="3:5" x14ac:dyDescent="0.3">
      <c r="C203">
        <v>9.9999999999991797E-3</v>
      </c>
      <c r="D203">
        <v>1485.0000000000011</v>
      </c>
      <c r="E203">
        <v>51.198485872733066</v>
      </c>
    </row>
    <row r="204" spans="3:5" x14ac:dyDescent="0.3">
      <c r="C204">
        <v>4.9999999999991796E-3</v>
      </c>
      <c r="D204">
        <v>1492.5000000000011</v>
      </c>
      <c r="E204">
        <v>25.872494536451814</v>
      </c>
    </row>
    <row r="205" spans="3:5" x14ac:dyDescent="0.3">
      <c r="C205">
        <v>-8.2052420413702976E-16</v>
      </c>
      <c r="D205">
        <v>1500.0000000000014</v>
      </c>
      <c r="E205">
        <v>0</v>
      </c>
    </row>
    <row r="206" spans="3:5" x14ac:dyDescent="0.3">
      <c r="C206">
        <v>-5.0000000000008206E-3</v>
      </c>
      <c r="D206">
        <v>1507.5000000000011</v>
      </c>
      <c r="E206">
        <v>-26.030810911121897</v>
      </c>
    </row>
    <row r="207" spans="3:5" x14ac:dyDescent="0.3">
      <c r="C207">
        <v>-1.0000000000000821E-2</v>
      </c>
      <c r="D207">
        <v>1515.0000000000014</v>
      </c>
      <c r="E207">
        <v>-51.82218141890791</v>
      </c>
    </row>
    <row r="208" spans="3:5" x14ac:dyDescent="0.3">
      <c r="C208">
        <v>-1.5000000000000822E-2</v>
      </c>
      <c r="D208">
        <v>1522.5000000000011</v>
      </c>
      <c r="E208">
        <v>-76.986837983997773</v>
      </c>
    </row>
    <row r="209" spans="3:5" x14ac:dyDescent="0.3">
      <c r="C209">
        <v>-2.0000000000000823E-2</v>
      </c>
      <c r="D209">
        <v>1530.0000000000014</v>
      </c>
      <c r="E209">
        <v>-101.16702037433843</v>
      </c>
    </row>
    <row r="210" spans="3:5" x14ac:dyDescent="0.3">
      <c r="C210">
        <v>-2.5000000000000824E-2</v>
      </c>
      <c r="D210">
        <v>1537.5000000000011</v>
      </c>
      <c r="E210">
        <v>-124.05056999538523</v>
      </c>
    </row>
    <row r="211" spans="3:5" x14ac:dyDescent="0.3">
      <c r="C211">
        <v>-3.0000000000000825E-2</v>
      </c>
      <c r="D211">
        <v>1545.0000000000014</v>
      </c>
      <c r="E211">
        <v>-145.38265301322846</v>
      </c>
    </row>
    <row r="212" spans="3:5" x14ac:dyDescent="0.3">
      <c r="C212">
        <v>-3.5000000000000822E-2</v>
      </c>
      <c r="D212">
        <v>1552.5000000000011</v>
      </c>
      <c r="E212">
        <v>-164.97238819470266</v>
      </c>
    </row>
    <row r="213" spans="3:5" x14ac:dyDescent="0.3">
      <c r="C213">
        <v>-4.000000000000082E-2</v>
      </c>
      <c r="D213">
        <v>1560.0000000000014</v>
      </c>
      <c r="E213">
        <v>-182.69437947906681</v>
      </c>
    </row>
    <row r="214" spans="3:5" x14ac:dyDescent="0.3">
      <c r="C214">
        <v>-4.5000000000000817E-2</v>
      </c>
      <c r="D214">
        <v>1567.5000000000011</v>
      </c>
      <c r="E214">
        <v>-198.4857721539596</v>
      </c>
    </row>
    <row r="215" spans="3:5" x14ac:dyDescent="0.3">
      <c r="C215">
        <v>-5.0000000000000815E-2</v>
      </c>
      <c r="D215">
        <v>1575.0000000000011</v>
      </c>
      <c r="E215">
        <v>-212.33986327664132</v>
      </c>
    </row>
    <row r="216" spans="3:5" x14ac:dyDescent="0.3">
      <c r="C216">
        <v>-5.5000000000000812E-2</v>
      </c>
      <c r="D216">
        <v>1582.5000000000011</v>
      </c>
      <c r="E216">
        <v>-224.29747221497345</v>
      </c>
    </row>
    <row r="217" spans="3:5" x14ac:dyDescent="0.3">
      <c r="C217">
        <v>-6.000000000000081E-2</v>
      </c>
      <c r="D217">
        <v>1590.0000000000011</v>
      </c>
      <c r="E217">
        <v>-234.43724377285784</v>
      </c>
    </row>
    <row r="218" spans="3:5" x14ac:dyDescent="0.3">
      <c r="C218">
        <v>-6.5000000000000807E-2</v>
      </c>
      <c r="D218">
        <v>1597.5000000000014</v>
      </c>
      <c r="E218">
        <v>-242.86587658837999</v>
      </c>
    </row>
    <row r="219" spans="3:5" x14ac:dyDescent="0.3">
      <c r="C219">
        <v>-7.0000000000000812E-2</v>
      </c>
      <c r="D219">
        <v>1605.0000000000011</v>
      </c>
      <c r="E219">
        <v>-249.70901487647134</v>
      </c>
    </row>
    <row r="220" spans="3:5" x14ac:dyDescent="0.3">
      <c r="C220">
        <v>-7.5000000000000816E-2</v>
      </c>
      <c r="D220">
        <v>1612.5000000000014</v>
      </c>
      <c r="E220">
        <v>-255.10327399695171</v>
      </c>
    </row>
    <row r="221" spans="3:5" x14ac:dyDescent="0.3">
      <c r="C221">
        <v>-8.000000000000082E-2</v>
      </c>
      <c r="D221">
        <v>1620.0000000000011</v>
      </c>
      <c r="E221">
        <v>-259.18963243108885</v>
      </c>
    </row>
    <row r="222" spans="3:5" x14ac:dyDescent="0.3">
      <c r="C222">
        <v>-8.5000000000000825E-2</v>
      </c>
      <c r="D222">
        <v>1627.5000000000014</v>
      </c>
      <c r="E222">
        <v>-262.10823674278328</v>
      </c>
    </row>
    <row r="223" spans="3:5" x14ac:dyDescent="0.3">
      <c r="C223">
        <v>-9.0000000000000829E-2</v>
      </c>
      <c r="D223">
        <v>1635.0000000000011</v>
      </c>
      <c r="E223">
        <v>-263.99453756489697</v>
      </c>
    </row>
    <row r="224" spans="3:5" x14ac:dyDescent="0.3">
      <c r="C224">
        <v>-9.5000000000000834E-2</v>
      </c>
      <c r="D224">
        <v>1642.5000000000014</v>
      </c>
      <c r="E224">
        <v>-264.97659832469043</v>
      </c>
    </row>
    <row r="225" spans="3:5" x14ac:dyDescent="0.3">
      <c r="C225">
        <v>-0.10000000000000084</v>
      </c>
      <c r="D225">
        <v>1650.0000000000011</v>
      </c>
      <c r="E225">
        <v>-265.17338365258757</v>
      </c>
    </row>
    <row r="226" spans="3:5" x14ac:dyDescent="0.3">
      <c r="C226">
        <v>-0.10500000000000084</v>
      </c>
      <c r="D226">
        <v>1657.5000000000014</v>
      </c>
      <c r="E226">
        <v>-264.69382921606649</v>
      </c>
    </row>
    <row r="227" spans="3:5" x14ac:dyDescent="0.3">
      <c r="C227">
        <v>-0.11000000000000085</v>
      </c>
      <c r="D227">
        <v>1665.0000000000011</v>
      </c>
      <c r="E227">
        <v>-263.63650820614674</v>
      </c>
    </row>
    <row r="228" spans="3:5" x14ac:dyDescent="0.3">
      <c r="C228">
        <v>-0.11500000000000085</v>
      </c>
      <c r="D228">
        <v>1672.5000000000014</v>
      </c>
      <c r="E228">
        <v>-262.08973322841996</v>
      </c>
    </row>
    <row r="229" spans="3:5" x14ac:dyDescent="0.3">
      <c r="C229">
        <v>-0.12000000000000086</v>
      </c>
      <c r="D229">
        <v>1680.0000000000011</v>
      </c>
      <c r="E229">
        <v>-260.13195971861973</v>
      </c>
    </row>
    <row r="230" spans="3:5" x14ac:dyDescent="0.3">
      <c r="C230">
        <v>-0.12500000000000086</v>
      </c>
      <c r="D230">
        <v>1687.5000000000014</v>
      </c>
      <c r="E230">
        <v>-257.83238420334544</v>
      </c>
    </row>
    <row r="231" spans="3:5" x14ac:dyDescent="0.3">
      <c r="C231">
        <v>-0.13000000000000086</v>
      </c>
      <c r="D231">
        <v>1695.0000000000011</v>
      </c>
      <c r="E231">
        <v>-255.2516554621551</v>
      </c>
    </row>
    <row r="232" spans="3:5" x14ac:dyDescent="0.3">
      <c r="C232">
        <v>-0.13500000000000087</v>
      </c>
      <c r="D232">
        <v>1702.5000000000014</v>
      </c>
      <c r="E232">
        <v>-252.44263784102532</v>
      </c>
    </row>
    <row r="233" spans="3:5" x14ac:dyDescent="0.3">
      <c r="C233">
        <v>-0.14000000000000087</v>
      </c>
      <c r="D233">
        <v>1710.0000000000011</v>
      </c>
      <c r="E233">
        <v>-249.45118333832352</v>
      </c>
    </row>
    <row r="234" spans="3:5" x14ac:dyDescent="0.3">
      <c r="C234">
        <v>-0.14500000000000088</v>
      </c>
      <c r="D234">
        <v>1717.5000000000014</v>
      </c>
      <c r="E234">
        <v>-246.31688282152516</v>
      </c>
    </row>
    <row r="235" spans="3:5" x14ac:dyDescent="0.3">
      <c r="C235">
        <v>-0.15000000000000088</v>
      </c>
      <c r="D235">
        <v>1725.0000000000011</v>
      </c>
      <c r="E235">
        <v>-243.07377726406247</v>
      </c>
    </row>
    <row r="236" spans="3:5" x14ac:dyDescent="0.3">
      <c r="C236">
        <v>-0.15500000000000089</v>
      </c>
      <c r="D236">
        <v>1732.5000000000014</v>
      </c>
      <c r="E236">
        <v>-239.75101773481796</v>
      </c>
    </row>
    <row r="237" spans="3:5" x14ac:dyDescent="0.3">
      <c r="C237">
        <v>-0.16000000000000089</v>
      </c>
      <c r="D237">
        <v>1740.0000000000011</v>
      </c>
      <c r="E237">
        <v>-236.37346854625048</v>
      </c>
    </row>
    <row r="238" spans="3:5" x14ac:dyDescent="0.3">
      <c r="C238">
        <v>-0.1650000000000009</v>
      </c>
      <c r="D238">
        <v>1747.5000000000014</v>
      </c>
      <c r="E238">
        <v>-232.96225194194395</v>
      </c>
    </row>
    <row r="239" spans="3:5" x14ac:dyDescent="0.3">
      <c r="C239">
        <v>-0.1700000000000009</v>
      </c>
      <c r="D239">
        <v>1755.0000000000011</v>
      </c>
      <c r="E239">
        <v>-229.53523538368538</v>
      </c>
    </row>
    <row r="240" spans="3:5" x14ac:dyDescent="0.3">
      <c r="C240">
        <v>-0.1750000000000009</v>
      </c>
      <c r="D240">
        <v>1762.5000000000014</v>
      </c>
      <c r="E240">
        <v>-226.10746421275596</v>
      </c>
    </row>
    <row r="241" spans="3:5" x14ac:dyDescent="0.3">
      <c r="C241">
        <v>-0.18000000000000091</v>
      </c>
      <c r="D241">
        <v>1770.0000000000011</v>
      </c>
      <c r="E241">
        <v>-222.69154347299119</v>
      </c>
    </row>
    <row r="242" spans="3:5" x14ac:dyDescent="0.3">
      <c r="C242">
        <v>-0.18500000000000091</v>
      </c>
      <c r="D242">
        <v>1777.5000000000014</v>
      </c>
      <c r="E242">
        <v>-219.29797319803097</v>
      </c>
    </row>
    <row r="243" spans="3:5" x14ac:dyDescent="0.3">
      <c r="C243">
        <v>-0.19000000000000092</v>
      </c>
      <c r="D243">
        <v>1785.0000000000014</v>
      </c>
      <c r="E243">
        <v>-215.93544163654741</v>
      </c>
    </row>
    <row r="244" spans="3:5" x14ac:dyDescent="0.3">
      <c r="C244">
        <v>-0.19500000000000092</v>
      </c>
      <c r="D244">
        <v>1792.5000000000014</v>
      </c>
      <c r="E244">
        <v>-212.61108083182341</v>
      </c>
    </row>
    <row r="245" spans="3:5" x14ac:dyDescent="0.3">
      <c r="C245">
        <v>-0.20000000000000093</v>
      </c>
      <c r="D245">
        <v>1800.0000000000014</v>
      </c>
      <c r="E245">
        <v>-209.33068876956807</v>
      </c>
    </row>
    <row r="246" spans="3:5" x14ac:dyDescent="0.3">
      <c r="C246">
        <v>-0.20500000000000093</v>
      </c>
      <c r="D246">
        <v>1807.5000000000014</v>
      </c>
      <c r="E246">
        <v>-206.0989220200567</v>
      </c>
    </row>
    <row r="247" spans="3:5" x14ac:dyDescent="0.3">
      <c r="C247">
        <v>-0.21000000000000094</v>
      </c>
      <c r="D247">
        <v>1815.0000000000014</v>
      </c>
      <c r="E247">
        <v>-202.91946246941623</v>
      </c>
    </row>
    <row r="248" spans="3:5" x14ac:dyDescent="0.3">
      <c r="C248">
        <v>-0.21500000000000094</v>
      </c>
      <c r="D248">
        <v>1822.5000000000014</v>
      </c>
      <c r="E248">
        <v>-199.79516138859961</v>
      </c>
    </row>
    <row r="249" spans="3:5" x14ac:dyDescent="0.3">
      <c r="C249">
        <v>-0.22000000000000094</v>
      </c>
      <c r="D249">
        <v>1830.0000000000014</v>
      </c>
      <c r="E249">
        <v>-196.72816374610133</v>
      </c>
    </row>
    <row r="250" spans="3:5" x14ac:dyDescent="0.3">
      <c r="C250">
        <v>-0.22500000000000095</v>
      </c>
      <c r="D250">
        <v>1837.5000000000014</v>
      </c>
      <c r="E250">
        <v>-193.72001534352731</v>
      </c>
    </row>
    <row r="251" spans="3:5" x14ac:dyDescent="0.3">
      <c r="C251">
        <v>-0.23000000000000095</v>
      </c>
      <c r="D251">
        <v>1845.0000000000014</v>
      </c>
      <c r="E251">
        <v>-190.77175504863402</v>
      </c>
    </row>
    <row r="252" spans="3:5" x14ac:dyDescent="0.3">
      <c r="C252">
        <v>-0.23500000000000096</v>
      </c>
      <c r="D252">
        <v>1852.5000000000016</v>
      </c>
      <c r="E252">
        <v>-187.88399412185959</v>
      </c>
    </row>
    <row r="253" spans="3:5" x14ac:dyDescent="0.3">
      <c r="C253">
        <v>-0.24000000000000096</v>
      </c>
      <c r="D253">
        <v>1860.0000000000014</v>
      </c>
      <c r="E253">
        <v>-185.05698438085449</v>
      </c>
    </row>
    <row r="254" spans="3:5" x14ac:dyDescent="0.3">
      <c r="C254">
        <v>-0.24500000000000097</v>
      </c>
      <c r="D254">
        <v>1867.5000000000016</v>
      </c>
      <c r="E254">
        <v>-182.29067672277392</v>
      </c>
    </row>
    <row r="255" spans="3:5" x14ac:dyDescent="0.3">
      <c r="C255">
        <v>-0.25000000000000094</v>
      </c>
      <c r="D255">
        <v>1875.0000000000014</v>
      </c>
      <c r="E255">
        <v>-179.58477132485928</v>
      </c>
    </row>
    <row r="256" spans="3:5" x14ac:dyDescent="0.3">
      <c r="C256">
        <v>-0.25500000000000095</v>
      </c>
      <c r="D256">
        <v>1882.5000000000016</v>
      </c>
      <c r="E256">
        <v>-176.9387606683222</v>
      </c>
    </row>
    <row r="257" spans="3:5" x14ac:dyDescent="0.3">
      <c r="C257">
        <v>-0.26000000000000095</v>
      </c>
      <c r="D257">
        <v>1890.0000000000014</v>
      </c>
      <c r="E257">
        <v>-174.35196637671777</v>
      </c>
    </row>
    <row r="258" spans="3:5" x14ac:dyDescent="0.3">
      <c r="C258">
        <v>-0.26500000000000096</v>
      </c>
      <c r="D258">
        <v>1897.5000000000016</v>
      </c>
      <c r="E258">
        <v>-171.82357072568709</v>
      </c>
    </row>
    <row r="259" spans="3:5" x14ac:dyDescent="0.3">
      <c r="C259">
        <v>-0.27000000000000096</v>
      </c>
      <c r="D259">
        <v>1905.0000000000014</v>
      </c>
      <c r="E259">
        <v>-169.3526435640926</v>
      </c>
    </row>
    <row r="260" spans="3:5" x14ac:dyDescent="0.3">
      <c r="C260">
        <v>-0.27500000000000097</v>
      </c>
      <c r="D260">
        <v>1912.5000000000016</v>
      </c>
      <c r="E260">
        <v>-166.93816528512556</v>
      </c>
    </row>
    <row r="261" spans="3:5" x14ac:dyDescent="0.3">
      <c r="C261">
        <v>-0.28000000000000097</v>
      </c>
      <c r="D261">
        <v>1920.0000000000014</v>
      </c>
      <c r="E261">
        <v>-164.57904639811113</v>
      </c>
    </row>
    <row r="262" spans="3:5" x14ac:dyDescent="0.3">
      <c r="C262">
        <v>-0.28500000000000097</v>
      </c>
      <c r="D262">
        <v>1927.5000000000016</v>
      </c>
      <c r="E262">
        <v>-162.27414417574516</v>
      </c>
    </row>
    <row r="263" spans="3:5" x14ac:dyDescent="0.3">
      <c r="C263">
        <v>-0.29000000000000098</v>
      </c>
      <c r="D263">
        <v>1935.0000000000014</v>
      </c>
      <c r="E263">
        <v>-160.02227678588275</v>
      </c>
    </row>
    <row r="264" spans="3:5" x14ac:dyDescent="0.3">
      <c r="C264">
        <v>-0.29500000000000098</v>
      </c>
      <c r="D264">
        <v>1942.5000000000016</v>
      </c>
      <c r="E264">
        <v>-157.82223526036356</v>
      </c>
    </row>
    <row r="265" spans="3:5" x14ac:dyDescent="0.3">
      <c r="C265">
        <v>-0.30000000000000099</v>
      </c>
      <c r="D265">
        <v>1950.0000000000014</v>
      </c>
      <c r="E265">
        <v>-155.67279360454916</v>
      </c>
    </row>
    <row r="266" spans="3:5" x14ac:dyDescent="0.3">
      <c r="C266">
        <v>-0.30500000000000099</v>
      </c>
      <c r="D266">
        <v>1957.5000000000016</v>
      </c>
      <c r="E266">
        <v>-153.57271730916554</v>
      </c>
    </row>
    <row r="267" spans="3:5" x14ac:dyDescent="0.3">
      <c r="C267">
        <v>-0.310000000000001</v>
      </c>
      <c r="D267">
        <v>1965.0000000000014</v>
      </c>
      <c r="E267">
        <v>-151.52077048981195</v>
      </c>
    </row>
    <row r="268" spans="3:5" x14ac:dyDescent="0.3">
      <c r="C268">
        <v>-0.315000000000001</v>
      </c>
      <c r="D268">
        <v>1972.5000000000016</v>
      </c>
      <c r="E268">
        <v>-149.5157218482754</v>
      </c>
    </row>
    <row r="269" spans="3:5" x14ac:dyDescent="0.3">
      <c r="C269">
        <v>-0.32000000000000101</v>
      </c>
      <c r="D269">
        <v>1980.0000000000014</v>
      </c>
      <c r="E269">
        <v>-147.5563496229218</v>
      </c>
    </row>
    <row r="270" spans="3:5" x14ac:dyDescent="0.3">
      <c r="C270">
        <v>-0.32500000000000101</v>
      </c>
      <c r="D270">
        <v>1987.5000000000016</v>
      </c>
      <c r="E270">
        <v>-145.64144567227717</v>
      </c>
    </row>
    <row r="271" spans="3:5" x14ac:dyDescent="0.3">
      <c r="C271">
        <v>-0.33000000000000101</v>
      </c>
      <c r="D271">
        <v>1995.0000000000014</v>
      </c>
      <c r="E271">
        <v>-143.76981881599073</v>
      </c>
    </row>
    <row r="272" spans="3:5" x14ac:dyDescent="0.3">
      <c r="C272">
        <v>-0.33500000000000102</v>
      </c>
      <c r="D272">
        <v>2002.5000000000016</v>
      </c>
      <c r="E272">
        <v>-141.9402975401928</v>
      </c>
    </row>
    <row r="273" spans="3:5" x14ac:dyDescent="0.3">
      <c r="C273">
        <v>-0.34000000000000102</v>
      </c>
      <c r="D273">
        <v>2010.0000000000014</v>
      </c>
      <c r="E273">
        <v>-140.15173215947814</v>
      </c>
    </row>
    <row r="274" spans="3:5" x14ac:dyDescent="0.3">
      <c r="C274">
        <v>-0.34500000000000103</v>
      </c>
      <c r="D274">
        <v>2017.5000000000016</v>
      </c>
      <c r="E274">
        <v>-138.40299651499419</v>
      </c>
    </row>
    <row r="275" spans="3:5" x14ac:dyDescent="0.3">
      <c r="C275">
        <v>-0.35000000000000103</v>
      </c>
      <c r="D275">
        <v>2025.0000000000014</v>
      </c>
      <c r="E275">
        <v>-136.69298927713658</v>
      </c>
    </row>
    <row r="276" spans="3:5" x14ac:dyDescent="0.3">
      <c r="C276">
        <v>-0.35500000000000104</v>
      </c>
      <c r="D276">
        <v>2032.5000000000016</v>
      </c>
      <c r="E276">
        <v>-135.02063491187755</v>
      </c>
    </row>
    <row r="277" spans="3:5" x14ac:dyDescent="0.3">
      <c r="C277">
        <v>-0.36000000000000104</v>
      </c>
      <c r="D277">
        <v>2040.0000000000016</v>
      </c>
      <c r="E277">
        <v>-133.38488436159315</v>
      </c>
    </row>
    <row r="278" spans="3:5" x14ac:dyDescent="0.3">
      <c r="C278">
        <v>-0.36500000000000105</v>
      </c>
      <c r="D278">
        <v>2047.5000000000016</v>
      </c>
      <c r="E278">
        <v>-131.78471548420501</v>
      </c>
    </row>
    <row r="279" spans="3:5" x14ac:dyDescent="0.3">
      <c r="C279">
        <v>-0.37000000000000105</v>
      </c>
      <c r="D279">
        <v>2055.0000000000014</v>
      </c>
      <c r="E279">
        <v>-130.21913328837934</v>
      </c>
    </row>
    <row r="280" spans="3:5" x14ac:dyDescent="0.3">
      <c r="C280">
        <v>-0.37500000000000105</v>
      </c>
      <c r="D280">
        <v>2062.5000000000018</v>
      </c>
      <c r="E280">
        <v>-128.68716999727411</v>
      </c>
    </row>
    <row r="281" spans="3:5" x14ac:dyDescent="0.3">
      <c r="C281">
        <v>-0.38000000000000106</v>
      </c>
      <c r="D281">
        <v>2070.0000000000014</v>
      </c>
      <c r="E281">
        <v>-127.18788496880171</v>
      </c>
    </row>
    <row r="282" spans="3:5" x14ac:dyDescent="0.3">
      <c r="C282">
        <v>-0.38500000000000106</v>
      </c>
      <c r="D282">
        <v>2077.5000000000018</v>
      </c>
      <c r="E282">
        <v>-125.72036449645596</v>
      </c>
    </row>
    <row r="283" spans="3:5" x14ac:dyDescent="0.3">
      <c r="C283">
        <v>-0.39000000000000107</v>
      </c>
      <c r="D283">
        <v>2085.0000000000014</v>
      </c>
      <c r="E283">
        <v>-124.28372151138282</v>
      </c>
    </row>
    <row r="284" spans="3:5" x14ac:dyDescent="0.3">
      <c r="C284">
        <v>-0.39500000000000107</v>
      </c>
      <c r="D284">
        <v>2092.5000000000018</v>
      </c>
      <c r="E284">
        <v>-122.87709520344453</v>
      </c>
    </row>
    <row r="285" spans="3:5" x14ac:dyDescent="0.3">
      <c r="C285">
        <v>-0.40000000000000108</v>
      </c>
      <c r="D285">
        <v>2100.0000000000014</v>
      </c>
      <c r="E285">
        <v>-121.49965057651674</v>
      </c>
    </row>
    <row r="286" spans="3:5" x14ac:dyDescent="0.3">
      <c r="C286">
        <v>-0.40500000000000108</v>
      </c>
      <c r="D286">
        <v>2107.5000000000018</v>
      </c>
      <c r="E286">
        <v>-120.15057795106738</v>
      </c>
    </row>
    <row r="287" spans="3:5" x14ac:dyDescent="0.3">
      <c r="C287">
        <v>-0.41000000000000109</v>
      </c>
      <c r="D287">
        <v>2115.0000000000014</v>
      </c>
      <c r="E287">
        <v>-118.82909242519338</v>
      </c>
    </row>
    <row r="288" spans="3:5" x14ac:dyDescent="0.3">
      <c r="C288">
        <v>-0.41500000000000109</v>
      </c>
      <c r="D288">
        <v>2122.5000000000018</v>
      </c>
      <c r="E288">
        <v>-117.53443330365424</v>
      </c>
    </row>
    <row r="289" spans="3:5" x14ac:dyDescent="0.3">
      <c r="C289">
        <v>-0.42000000000000109</v>
      </c>
      <c r="D289">
        <v>2130.0000000000014</v>
      </c>
      <c r="E289">
        <v>-116.26586350304318</v>
      </c>
    </row>
    <row r="290" spans="3:5" x14ac:dyDescent="0.3">
      <c r="C290">
        <v>-0.4250000000000011</v>
      </c>
      <c r="D290">
        <v>2137.5000000000018</v>
      </c>
      <c r="E290">
        <v>-115.02266894001458</v>
      </c>
    </row>
    <row r="291" spans="3:5" x14ac:dyDescent="0.3">
      <c r="C291">
        <v>-0.4300000000000011</v>
      </c>
      <c r="D291">
        <v>2145.0000000000014</v>
      </c>
      <c r="E291">
        <v>-113.80415790844293</v>
      </c>
    </row>
    <row r="292" spans="3:5" x14ac:dyDescent="0.3">
      <c r="C292">
        <v>-0.43500000000000111</v>
      </c>
      <c r="D292">
        <v>2152.5000000000018</v>
      </c>
      <c r="E292">
        <v>-112.60966045047469</v>
      </c>
    </row>
    <row r="293" spans="3:5" x14ac:dyDescent="0.3">
      <c r="C293">
        <v>-0.44000000000000111</v>
      </c>
      <c r="D293">
        <v>2160.0000000000014</v>
      </c>
      <c r="E293">
        <v>-111.43852772566082</v>
      </c>
    </row>
    <row r="294" spans="3:5" x14ac:dyDescent="0.3">
      <c r="C294">
        <v>-0.44500000000000112</v>
      </c>
      <c r="D294">
        <v>2167.5000000000018</v>
      </c>
      <c r="E294">
        <v>-110.29013138167251</v>
      </c>
    </row>
    <row r="295" spans="3:5" x14ac:dyDescent="0.3">
      <c r="C295">
        <v>-0.45000000000000112</v>
      </c>
      <c r="D295">
        <v>2175.0000000000018</v>
      </c>
      <c r="E295">
        <v>-109.16386292952984</v>
      </c>
    </row>
    <row r="296" spans="3:5" x14ac:dyDescent="0.3">
      <c r="C296">
        <v>-0.45500000000000113</v>
      </c>
      <c r="D296">
        <v>2182.5000000000018</v>
      </c>
      <c r="E296">
        <v>-108.05913312576305</v>
      </c>
    </row>
    <row r="297" spans="3:5" x14ac:dyDescent="0.3">
      <c r="C297">
        <v>-0.46000000000000113</v>
      </c>
      <c r="D297">
        <v>2190.0000000000018</v>
      </c>
      <c r="E297">
        <v>-106.97537136350063</v>
      </c>
    </row>
    <row r="298" spans="3:5" x14ac:dyDescent="0.3">
      <c r="C298">
        <v>-0.46500000000000113</v>
      </c>
      <c r="D298">
        <v>2197.5000000000018</v>
      </c>
      <c r="E298">
        <v>-105.91202507410303</v>
      </c>
    </row>
    <row r="299" spans="3:5" x14ac:dyDescent="0.3">
      <c r="C299">
        <v>-0.47000000000000114</v>
      </c>
      <c r="D299">
        <v>2205.0000000000018</v>
      </c>
      <c r="E299">
        <v>-104.86855914064326</v>
      </c>
    </row>
    <row r="300" spans="3:5" x14ac:dyDescent="0.3">
      <c r="C300">
        <v>-0.47500000000000114</v>
      </c>
      <c r="D300">
        <v>2212.5000000000018</v>
      </c>
      <c r="E300">
        <v>-103.84445532426173</v>
      </c>
    </row>
    <row r="301" spans="3:5" x14ac:dyDescent="0.3">
      <c r="C301">
        <v>-0.48000000000000115</v>
      </c>
      <c r="D301">
        <v>2220.0000000000018</v>
      </c>
      <c r="E301">
        <v>-102.83921170418866</v>
      </c>
    </row>
    <row r="302" spans="3:5" x14ac:dyDescent="0.3">
      <c r="C302">
        <v>-0.48500000000000115</v>
      </c>
      <c r="D302">
        <v>2227.5000000000018</v>
      </c>
      <c r="E302">
        <v>-101.85234213202664</v>
      </c>
    </row>
    <row r="303" spans="3:5" x14ac:dyDescent="0.3">
      <c r="C303">
        <v>-0.49000000000000116</v>
      </c>
      <c r="D303">
        <v>2235.0000000000018</v>
      </c>
      <c r="E303">
        <v>-100.88337570071657</v>
      </c>
    </row>
    <row r="304" spans="3:5" x14ac:dyDescent="0.3">
      <c r="C304">
        <v>-0.49500000000000116</v>
      </c>
      <c r="D304">
        <v>2242.5000000000018</v>
      </c>
      <c r="E304">
        <v>-99.931856228463388</v>
      </c>
    </row>
    <row r="305" spans="3:5" x14ac:dyDescent="0.3">
      <c r="C305">
        <v>-0.50000000000000111</v>
      </c>
      <c r="D305">
        <v>2250.0000000000018</v>
      </c>
      <c r="E305">
        <v>-98.997341757777406</v>
      </c>
    </row>
    <row r="306" spans="3:5" x14ac:dyDescent="0.3">
      <c r="C306">
        <v>-0.50500000000000111</v>
      </c>
      <c r="D306">
        <v>2257.5000000000018</v>
      </c>
      <c r="E306">
        <v>-98.079404069681416</v>
      </c>
    </row>
    <row r="307" spans="3:5" x14ac:dyDescent="0.3">
      <c r="C307">
        <v>-0.51000000000000112</v>
      </c>
      <c r="D307">
        <v>2265.0000000000018</v>
      </c>
      <c r="E307">
        <v>-97.177628213048138</v>
      </c>
    </row>
    <row r="308" spans="3:5" x14ac:dyDescent="0.3">
      <c r="C308">
        <v>-0.51500000000000112</v>
      </c>
      <c r="D308">
        <v>2272.5000000000014</v>
      </c>
      <c r="E308">
        <v>-96.291612048959038</v>
      </c>
    </row>
    <row r="309" spans="3:5" x14ac:dyDescent="0.3">
      <c r="C309">
        <v>-0.52000000000000113</v>
      </c>
      <c r="D309">
        <v>2280.0000000000018</v>
      </c>
      <c r="E309">
        <v>-95.420965809915671</v>
      </c>
    </row>
    <row r="310" spans="3:5" x14ac:dyDescent="0.3">
      <c r="C310">
        <v>-0.52500000000000113</v>
      </c>
      <c r="D310">
        <v>2287.5000000000018</v>
      </c>
      <c r="E310">
        <v>-94.565311673685216</v>
      </c>
    </row>
    <row r="311" spans="3:5" x14ac:dyDescent="0.3">
      <c r="C311">
        <v>-0.53000000000000114</v>
      </c>
      <c r="D311">
        <v>2295.0000000000018</v>
      </c>
      <c r="E311">
        <v>-93.724283351520526</v>
      </c>
    </row>
    <row r="312" spans="3:5" x14ac:dyDescent="0.3">
      <c r="C312">
        <v>-0.53500000000000114</v>
      </c>
      <c r="D312">
        <v>2302.5000000000014</v>
      </c>
      <c r="E312">
        <v>-92.897525690463738</v>
      </c>
    </row>
    <row r="313" spans="3:5" x14ac:dyDescent="0.3">
      <c r="C313">
        <v>-0.54000000000000115</v>
      </c>
      <c r="D313">
        <v>2310.0000000000018</v>
      </c>
      <c r="E313">
        <v>-92.084694289415879</v>
      </c>
    </row>
    <row r="314" spans="3:5" x14ac:dyDescent="0.3">
      <c r="C314">
        <v>-0.54500000000000115</v>
      </c>
      <c r="D314">
        <v>2317.5000000000018</v>
      </c>
      <c r="E314">
        <v>-91.285455128636286</v>
      </c>
    </row>
    <row r="315" spans="3:5" x14ac:dyDescent="0.3">
      <c r="C315">
        <v>-0.55000000000000115</v>
      </c>
      <c r="D315">
        <v>2325.0000000000018</v>
      </c>
      <c r="E315">
        <v>-90.499484212318237</v>
      </c>
    </row>
    <row r="316" spans="3:5" x14ac:dyDescent="0.3">
      <c r="C316">
        <v>-0.55500000000000116</v>
      </c>
      <c r="D316">
        <v>2332.5000000000014</v>
      </c>
      <c r="E316">
        <v>-89.726467223880007</v>
      </c>
    </row>
    <row r="317" spans="3:5" x14ac:dyDescent="0.3">
      <c r="C317">
        <v>-0.56000000000000116</v>
      </c>
      <c r="D317">
        <v>2340.0000000000018</v>
      </c>
      <c r="E317">
        <v>-88.966099193600542</v>
      </c>
    </row>
    <row r="318" spans="3:5" x14ac:dyDescent="0.3">
      <c r="C318">
        <v>-0.56500000000000117</v>
      </c>
      <c r="D318">
        <v>2347.5000000000018</v>
      </c>
      <c r="E318">
        <v>-88.218084178228168</v>
      </c>
    </row>
    <row r="319" spans="3:5" x14ac:dyDescent="0.3">
      <c r="C319">
        <v>-0.57000000000000117</v>
      </c>
      <c r="D319">
        <v>2355.0000000000018</v>
      </c>
      <c r="E319">
        <v>-87.482134952185049</v>
      </c>
    </row>
    <row r="320" spans="3:5" x14ac:dyDescent="0.3">
      <c r="C320">
        <v>-0.57500000000000118</v>
      </c>
      <c r="D320">
        <v>2362.5000000000018</v>
      </c>
      <c r="E320">
        <v>-86.757972709996466</v>
      </c>
    </row>
    <row r="321" spans="3:5" x14ac:dyDescent="0.3">
      <c r="C321">
        <v>-0.58000000000000118</v>
      </c>
      <c r="D321">
        <v>2370.0000000000018</v>
      </c>
      <c r="E321">
        <v>-86.045326779572036</v>
      </c>
    </row>
    <row r="322" spans="3:5" x14ac:dyDescent="0.3">
      <c r="C322">
        <v>-0.58500000000000119</v>
      </c>
      <c r="D322">
        <v>2377.5000000000018</v>
      </c>
      <c r="E322">
        <v>-85.343934345973139</v>
      </c>
    </row>
    <row r="323" spans="3:5" x14ac:dyDescent="0.3">
      <c r="C323">
        <v>-0.59000000000000119</v>
      </c>
      <c r="D323">
        <v>2385.0000000000018</v>
      </c>
      <c r="E323">
        <v>-84.653540185304905</v>
      </c>
    </row>
    <row r="324" spans="3:5" x14ac:dyDescent="0.3">
      <c r="C324">
        <v>-0.59500000000000119</v>
      </c>
      <c r="D324">
        <v>2392.5000000000018</v>
      </c>
      <c r="E324">
        <v>-83.973896408378465</v>
      </c>
    </row>
    <row r="325" spans="3:5" x14ac:dyDescent="0.3">
      <c r="C325">
        <v>-0.6000000000000012</v>
      </c>
      <c r="D325">
        <v>2400.0000000000018</v>
      </c>
      <c r="E325">
        <v>-83.304762213795613</v>
      </c>
    </row>
    <row r="326" spans="3:5" x14ac:dyDescent="0.3">
      <c r="C326">
        <v>-0.6050000000000012</v>
      </c>
      <c r="D326">
        <v>2407.5000000000018</v>
      </c>
      <c r="E326">
        <v>-82.645903650117347</v>
      </c>
    </row>
    <row r="327" spans="3:5" x14ac:dyDescent="0.3">
      <c r="C327">
        <v>-0.61000000000000121</v>
      </c>
      <c r="D327">
        <v>2415.0000000000018</v>
      </c>
      <c r="E327">
        <v>-81.997093386784798</v>
      </c>
    </row>
    <row r="328" spans="3:5" x14ac:dyDescent="0.3">
      <c r="C328">
        <v>-0.61500000000000121</v>
      </c>
      <c r="D328">
        <v>2422.5000000000018</v>
      </c>
      <c r="E328">
        <v>-81.358110493471088</v>
      </c>
    </row>
    <row r="329" spans="3:5" x14ac:dyDescent="0.3">
      <c r="C329">
        <v>-0.62000000000000122</v>
      </c>
      <c r="D329">
        <v>2430.0000000000018</v>
      </c>
      <c r="E329">
        <v>-80.7287402275511</v>
      </c>
    </row>
    <row r="330" spans="3:5" x14ac:dyDescent="0.3">
      <c r="C330">
        <v>-0.62500000000000122</v>
      </c>
      <c r="D330">
        <v>2437.5000000000018</v>
      </c>
      <c r="E330">
        <v>-80.108773829385783</v>
      </c>
    </row>
    <row r="331" spans="3:5" x14ac:dyDescent="0.3">
      <c r="C331">
        <v>-0.63000000000000123</v>
      </c>
      <c r="D331">
        <v>2445.0000000000018</v>
      </c>
      <c r="E331">
        <v>-79.49800832512706</v>
      </c>
    </row>
    <row r="332" spans="3:5" x14ac:dyDescent="0.3">
      <c r="C332">
        <v>-0.63500000000000123</v>
      </c>
      <c r="D332">
        <v>2452.5000000000018</v>
      </c>
      <c r="E332">
        <v>-78.896246336758736</v>
      </c>
    </row>
    <row r="333" spans="3:5" x14ac:dyDescent="0.3">
      <c r="C333">
        <v>-0.64000000000000123</v>
      </c>
      <c r="D333">
        <v>2460.0000000000018</v>
      </c>
      <c r="E333">
        <v>-78.303295899098174</v>
      </c>
    </row>
    <row r="334" spans="3:5" x14ac:dyDescent="0.3">
      <c r="C334">
        <v>-0.64500000000000124</v>
      </c>
      <c r="D334">
        <v>2467.5000000000018</v>
      </c>
      <c r="E334">
        <v>-77.718970283492865</v>
      </c>
    </row>
    <row r="335" spans="3:5" x14ac:dyDescent="0.3">
      <c r="C335">
        <v>-0.65000000000000124</v>
      </c>
      <c r="D335">
        <v>2475.0000000000018</v>
      </c>
      <c r="E335">
        <v>-77.143087827955696</v>
      </c>
    </row>
    <row r="336" spans="3:5" x14ac:dyDescent="0.3">
      <c r="C336">
        <v>-0.65500000000000125</v>
      </c>
      <c r="D336">
        <v>2482.5000000000018</v>
      </c>
      <c r="E336">
        <v>-76.575471773491117</v>
      </c>
    </row>
    <row r="337" spans="3:5" x14ac:dyDescent="0.3">
      <c r="C337">
        <v>-0.66000000000000125</v>
      </c>
      <c r="D337">
        <v>2490.0000000000018</v>
      </c>
      <c r="E337">
        <v>-76.015950106373765</v>
      </c>
    </row>
    <row r="338" spans="3:5" x14ac:dyDescent="0.3">
      <c r="C338">
        <v>-0.66500000000000126</v>
      </c>
      <c r="D338">
        <v>2497.5000000000023</v>
      </c>
      <c r="E338">
        <v>-75.464355406149906</v>
      </c>
    </row>
    <row r="339" spans="3:5" x14ac:dyDescent="0.3">
      <c r="C339">
        <v>-0.67000000000000126</v>
      </c>
      <c r="D339">
        <v>2505.0000000000018</v>
      </c>
      <c r="E339">
        <v>-74.920524699140401</v>
      </c>
    </row>
    <row r="340" spans="3:5" x14ac:dyDescent="0.3">
      <c r="C340">
        <v>-0.67500000000000127</v>
      </c>
      <c r="D340">
        <v>2512.5000000000018</v>
      </c>
      <c r="E340">
        <v>-74.384299317231935</v>
      </c>
    </row>
    <row r="341" spans="3:5" x14ac:dyDescent="0.3">
      <c r="C341">
        <v>-0.68000000000000127</v>
      </c>
      <c r="D341">
        <v>2520.0000000000018</v>
      </c>
      <c r="E341">
        <v>-73.855524761752449</v>
      </c>
    </row>
    <row r="342" spans="3:5" x14ac:dyDescent="0.3">
      <c r="C342">
        <v>-0.68500000000000127</v>
      </c>
      <c r="D342">
        <v>2527.5000000000023</v>
      </c>
      <c r="E342">
        <v>-73.33405057223284</v>
      </c>
    </row>
    <row r="343" spans="3:5" x14ac:dyDescent="0.3">
      <c r="C343">
        <v>-0.69000000000000128</v>
      </c>
      <c r="D343">
        <v>2535.0000000000018</v>
      </c>
      <c r="E343">
        <v>-72.819730199866655</v>
      </c>
    </row>
    <row r="344" spans="3:5" x14ac:dyDescent="0.3">
      <c r="C344">
        <v>-0.69500000000000128</v>
      </c>
      <c r="D344">
        <v>2542.5000000000018</v>
      </c>
      <c r="E344">
        <v>-72.312420885484372</v>
      </c>
    </row>
    <row r="345" spans="3:5" x14ac:dyDescent="0.3">
      <c r="C345">
        <v>-0.70000000000000129</v>
      </c>
      <c r="D345">
        <v>2550.0000000000018</v>
      </c>
      <c r="E345">
        <v>-71.811983541869211</v>
      </c>
    </row>
    <row r="346" spans="3:5" x14ac:dyDescent="0.3">
      <c r="C346">
        <v>-0.70500000000000129</v>
      </c>
      <c r="D346">
        <v>2557.5000000000023</v>
      </c>
      <c r="E346">
        <v>-71.318282640244831</v>
      </c>
    </row>
    <row r="347" spans="3:5" x14ac:dyDescent="0.3">
      <c r="C347">
        <v>-0.7100000000000013</v>
      </c>
      <c r="D347">
        <v>2565.0000000000018</v>
      </c>
      <c r="E347">
        <v>-70.831186100774744</v>
      </c>
    </row>
    <row r="348" spans="3:5" x14ac:dyDescent="0.3">
      <c r="C348">
        <v>-0.7150000000000013</v>
      </c>
      <c r="D348">
        <v>2572.5000000000018</v>
      </c>
      <c r="E348">
        <v>-70.350565186917677</v>
      </c>
    </row>
    <row r="349" spans="3:5" x14ac:dyDescent="0.3">
      <c r="C349">
        <v>-0.72000000000000131</v>
      </c>
      <c r="D349">
        <v>2580.0000000000018</v>
      </c>
      <c r="E349">
        <v>-69.876294403491386</v>
      </c>
    </row>
    <row r="350" spans="3:5" x14ac:dyDescent="0.3">
      <c r="C350">
        <v>-0.72500000000000131</v>
      </c>
      <c r="D350">
        <v>2587.5000000000023</v>
      </c>
      <c r="E350">
        <v>-69.408251398300621</v>
      </c>
    </row>
    <row r="351" spans="3:5" x14ac:dyDescent="0.3">
      <c r="C351">
        <v>-0.73000000000000131</v>
      </c>
      <c r="D351">
        <v>2595.0000000000018</v>
      </c>
      <c r="E351">
        <v>-68.946316867193545</v>
      </c>
    </row>
    <row r="352" spans="3:5" x14ac:dyDescent="0.3">
      <c r="C352">
        <v>-0.73500000000000132</v>
      </c>
      <c r="D352">
        <v>2602.5000000000018</v>
      </c>
      <c r="E352">
        <v>-68.490374462414124</v>
      </c>
    </row>
    <row r="353" spans="3:5" x14ac:dyDescent="0.3">
      <c r="C353">
        <v>-0.74000000000000132</v>
      </c>
      <c r="D353">
        <v>2610.0000000000018</v>
      </c>
      <c r="E353">
        <v>-68.040310704125091</v>
      </c>
    </row>
    <row r="354" spans="3:5" x14ac:dyDescent="0.3">
      <c r="C354">
        <v>-0.74500000000000133</v>
      </c>
      <c r="D354">
        <v>2617.5000000000023</v>
      </c>
      <c r="E354">
        <v>-67.596014894979618</v>
      </c>
    </row>
    <row r="355" spans="3:5" x14ac:dyDescent="0.3">
      <c r="C355">
        <v>-0.75000000000000133</v>
      </c>
      <c r="D355">
        <v>2625.0000000000018</v>
      </c>
      <c r="E355">
        <v>-67.157379037625958</v>
      </c>
    </row>
    <row r="356" spans="3:5" x14ac:dyDescent="0.3">
      <c r="C356">
        <v>-0.75500000000000134</v>
      </c>
      <c r="D356">
        <v>2632.5000000000018</v>
      </c>
      <c r="E356">
        <v>-66.724297755033106</v>
      </c>
    </row>
    <row r="357" spans="3:5" x14ac:dyDescent="0.3">
      <c r="C357">
        <v>-0.76000000000000134</v>
      </c>
      <c r="D357">
        <v>2640.0000000000018</v>
      </c>
      <c r="E357">
        <v>-66.29666821353095</v>
      </c>
    </row>
    <row r="358" spans="3:5" x14ac:dyDescent="0.3">
      <c r="C358">
        <v>-0.76500000000000135</v>
      </c>
      <c r="D358">
        <v>2647.5000000000023</v>
      </c>
      <c r="E358">
        <v>-65.874390048461677</v>
      </c>
    </row>
    <row r="359" spans="3:5" x14ac:dyDescent="0.3">
      <c r="C359">
        <v>-0.77000000000000135</v>
      </c>
      <c r="D359">
        <v>2655.0000000000018</v>
      </c>
      <c r="E359">
        <v>-65.457365292344306</v>
      </c>
    </row>
    <row r="360" spans="3:5" x14ac:dyDescent="0.3">
      <c r="C360">
        <v>-0.77500000000000135</v>
      </c>
      <c r="D360">
        <v>2662.5000000000018</v>
      </c>
      <c r="E360">
        <v>-65.045498305457158</v>
      </c>
    </row>
    <row r="361" spans="3:5" x14ac:dyDescent="0.3">
      <c r="C361">
        <v>-0.78000000000000136</v>
      </c>
      <c r="D361">
        <v>2670.0000000000018</v>
      </c>
      <c r="E361">
        <v>-64.638695708748443</v>
      </c>
    </row>
    <row r="362" spans="3:5" x14ac:dyDescent="0.3">
      <c r="C362">
        <v>-0.78500000000000136</v>
      </c>
      <c r="D362">
        <v>2677.5000000000023</v>
      </c>
      <c r="E362">
        <v>-64.236866318986884</v>
      </c>
    </row>
    <row r="363" spans="3:5" x14ac:dyDescent="0.3">
      <c r="C363">
        <v>-0.79000000000000137</v>
      </c>
      <c r="D363">
        <v>2685.0000000000023</v>
      </c>
      <c r="E363">
        <v>-63.839921086069509</v>
      </c>
    </row>
    <row r="364" spans="3:5" x14ac:dyDescent="0.3">
      <c r="C364">
        <v>-0.79500000000000137</v>
      </c>
      <c r="D364">
        <v>2692.5000000000018</v>
      </c>
      <c r="E364">
        <v>-63.447773032405813</v>
      </c>
    </row>
    <row r="365" spans="3:5" x14ac:dyDescent="0.3">
      <c r="C365">
        <v>-0.80000000000000138</v>
      </c>
      <c r="D365">
        <v>2700.0000000000023</v>
      </c>
      <c r="E365">
        <v>-63.060337194301738</v>
      </c>
    </row>
    <row r="366" spans="3:5" x14ac:dyDescent="0.3">
      <c r="C366">
        <v>-0.80500000000000138</v>
      </c>
      <c r="D366">
        <v>2707.5000000000023</v>
      </c>
      <c r="E366">
        <v>-62.677530565269436</v>
      </c>
    </row>
    <row r="367" spans="3:5" x14ac:dyDescent="0.3">
      <c r="C367">
        <v>-0.81000000000000139</v>
      </c>
      <c r="D367">
        <v>2715.0000000000023</v>
      </c>
      <c r="E367">
        <v>-62.299272041191649</v>
      </c>
    </row>
    <row r="368" spans="3:5" x14ac:dyDescent="0.3">
      <c r="C368">
        <v>-0.81500000000000139</v>
      </c>
      <c r="D368">
        <v>2722.5000000000018</v>
      </c>
      <c r="E368">
        <v>-61.925482367272792</v>
      </c>
    </row>
    <row r="369" spans="3:5" x14ac:dyDescent="0.3">
      <c r="C369">
        <v>-0.82000000000000139</v>
      </c>
      <c r="D369">
        <v>2730.0000000000023</v>
      </c>
      <c r="E369">
        <v>-61.556084086711287</v>
      </c>
    </row>
    <row r="370" spans="3:5" x14ac:dyDescent="0.3">
      <c r="C370">
        <v>-0.8250000000000014</v>
      </c>
      <c r="D370">
        <v>2737.5000000000023</v>
      </c>
      <c r="E370">
        <v>-61.191001491030555</v>
      </c>
    </row>
    <row r="371" spans="3:5" x14ac:dyDescent="0.3">
      <c r="C371">
        <v>-0.8300000000000014</v>
      </c>
      <c r="D371">
        <v>2745.0000000000023</v>
      </c>
      <c r="E371">
        <v>-60.830160572007877</v>
      </c>
    </row>
    <row r="372" spans="3:5" x14ac:dyDescent="0.3">
      <c r="C372">
        <v>-0.83500000000000141</v>
      </c>
      <c r="D372">
        <v>2752.5000000000018</v>
      </c>
      <c r="E372">
        <v>-60.473488975143781</v>
      </c>
    </row>
    <row r="373" spans="3:5" x14ac:dyDescent="0.3">
      <c r="C373">
        <v>-0.84000000000000141</v>
      </c>
      <c r="D373">
        <v>2760.0000000000023</v>
      </c>
      <c r="E373">
        <v>-60.120915954615839</v>
      </c>
    </row>
    <row r="374" spans="3:5" x14ac:dyDescent="0.3">
      <c r="C374">
        <v>-0.84500000000000142</v>
      </c>
      <c r="D374">
        <v>2767.5000000000023</v>
      </c>
      <c r="E374">
        <v>-59.772372329664229</v>
      </c>
    </row>
    <row r="375" spans="3:5" x14ac:dyDescent="0.3">
      <c r="C375">
        <v>-0.85000000000000142</v>
      </c>
      <c r="D375">
        <v>2775.0000000000023</v>
      </c>
      <c r="E375">
        <v>-59.427790442356546</v>
      </c>
    </row>
    <row r="376" spans="3:5" x14ac:dyDescent="0.3">
      <c r="C376">
        <v>-0.85500000000000143</v>
      </c>
      <c r="D376">
        <v>2782.5000000000018</v>
      </c>
      <c r="E376">
        <v>-59.087104116683847</v>
      </c>
    </row>
    <row r="377" spans="3:5" x14ac:dyDescent="0.3">
      <c r="C377">
        <v>-0.86000000000000143</v>
      </c>
      <c r="D377">
        <v>2790.0000000000023</v>
      </c>
      <c r="E377">
        <v>-58.75024861893953</v>
      </c>
    </row>
    <row r="378" spans="3:5" x14ac:dyDescent="0.3">
      <c r="C378">
        <v>-0.86500000000000143</v>
      </c>
      <c r="D378">
        <v>2797.5000000000023</v>
      </c>
      <c r="E378">
        <v>-58.417160619336585</v>
      </c>
    </row>
    <row r="379" spans="3:5" x14ac:dyDescent="0.3">
      <c r="C379">
        <v>-0.87000000000000144</v>
      </c>
      <c r="D379">
        <v>2805.0000000000023</v>
      </c>
      <c r="E379">
        <v>-58.08777815481821</v>
      </c>
    </row>
    <row r="380" spans="3:5" x14ac:dyDescent="0.3">
      <c r="C380">
        <v>-0.87500000000000144</v>
      </c>
      <c r="D380">
        <v>2812.5000000000018</v>
      </c>
      <c r="E380">
        <v>-57.762040593020913</v>
      </c>
    </row>
    <row r="381" spans="3:5" x14ac:dyDescent="0.3">
      <c r="C381">
        <v>-0.88000000000000145</v>
      </c>
      <c r="D381">
        <v>2820.0000000000023</v>
      </c>
      <c r="E381">
        <v>-57.439888597348975</v>
      </c>
    </row>
    <row r="382" spans="3:5" x14ac:dyDescent="0.3">
      <c r="C382">
        <v>-0.88500000000000145</v>
      </c>
      <c r="D382">
        <v>2827.5000000000023</v>
      </c>
      <c r="E382">
        <v>-57.121264093121958</v>
      </c>
    </row>
    <row r="383" spans="3:5" x14ac:dyDescent="0.3">
      <c r="C383">
        <v>-0.89000000000000146</v>
      </c>
      <c r="D383">
        <v>2835.0000000000023</v>
      </c>
      <c r="E383">
        <v>-56.80611023475722</v>
      </c>
    </row>
    <row r="384" spans="3:5" x14ac:dyDescent="0.3">
      <c r="C384">
        <v>-0.89500000000000146</v>
      </c>
      <c r="D384">
        <v>2842.5000000000018</v>
      </c>
      <c r="E384">
        <v>-56.494371373952291</v>
      </c>
    </row>
    <row r="385" spans="3:5" x14ac:dyDescent="0.3">
      <c r="C385">
        <v>-0.90000000000000147</v>
      </c>
      <c r="D385">
        <v>2850.0000000000023</v>
      </c>
      <c r="E385">
        <v>-56.185993028831923</v>
      </c>
    </row>
    <row r="386" spans="3:5" x14ac:dyDescent="0.3">
      <c r="C386">
        <v>-0.90500000000000147</v>
      </c>
      <c r="D386">
        <v>2857.5000000000023</v>
      </c>
      <c r="E386">
        <v>-55.880921854027235</v>
      </c>
    </row>
    <row r="387" spans="3:5" x14ac:dyDescent="0.3">
      <c r="C387">
        <v>-0.91000000000000147</v>
      </c>
      <c r="D387">
        <v>2865.0000000000023</v>
      </c>
      <c r="E387">
        <v>-55.579105611654299</v>
      </c>
    </row>
    <row r="388" spans="3:5" x14ac:dyDescent="0.3">
      <c r="C388">
        <v>-0.91500000000000148</v>
      </c>
      <c r="D388">
        <v>2872.5000000000023</v>
      </c>
      <c r="E388">
        <v>-55.280493143161912</v>
      </c>
    </row>
    <row r="389" spans="3:5" x14ac:dyDescent="0.3">
      <c r="C389">
        <v>-0.92000000000000148</v>
      </c>
      <c r="D389">
        <v>2880.0000000000023</v>
      </c>
      <c r="E389">
        <v>-54.985034342019006</v>
      </c>
    </row>
    <row r="390" spans="3:5" x14ac:dyDescent="0.3">
      <c r="C390">
        <v>-0.92500000000000149</v>
      </c>
      <c r="D390">
        <v>2887.5000000000023</v>
      </c>
      <c r="E390">
        <v>-54.692680127212775</v>
      </c>
    </row>
    <row r="391" spans="3:5" x14ac:dyDescent="0.3">
      <c r="C391">
        <v>-0.93000000000000149</v>
      </c>
      <c r="D391">
        <v>2895.0000000000023</v>
      </c>
      <c r="E391">
        <v>-54.403382417530644</v>
      </c>
    </row>
    <row r="392" spans="3:5" x14ac:dyDescent="0.3">
      <c r="C392">
        <v>-0.9350000000000015</v>
      </c>
      <c r="D392">
        <v>2902.5000000000023</v>
      </c>
      <c r="E392">
        <v>-54.117094106599389</v>
      </c>
    </row>
    <row r="393" spans="3:5" x14ac:dyDescent="0.3">
      <c r="C393">
        <v>-0.9400000000000015</v>
      </c>
      <c r="D393">
        <v>2910.0000000000023</v>
      </c>
      <c r="E393">
        <v>-53.833769038656214</v>
      </c>
    </row>
    <row r="394" spans="3:5" x14ac:dyDescent="0.3">
      <c r="C394">
        <v>-0.94500000000000151</v>
      </c>
      <c r="D394">
        <v>2917.5000000000023</v>
      </c>
      <c r="E394">
        <v>-53.553361985027131</v>
      </c>
    </row>
    <row r="395" spans="3:5" x14ac:dyDescent="0.3">
      <c r="C395">
        <v>-0.95000000000000151</v>
      </c>
      <c r="D395">
        <v>2925.0000000000023</v>
      </c>
      <c r="E395">
        <v>-53.275828621289371</v>
      </c>
    </row>
    <row r="396" spans="3:5" x14ac:dyDescent="0.3">
      <c r="C396">
        <v>-0.95500000000000151</v>
      </c>
      <c r="D396">
        <v>2932.5000000000023</v>
      </c>
      <c r="E396">
        <v>-53.001125505095033</v>
      </c>
    </row>
    <row r="397" spans="3:5" x14ac:dyDescent="0.3">
      <c r="C397">
        <v>-0.96000000000000152</v>
      </c>
      <c r="D397">
        <v>2940.0000000000023</v>
      </c>
      <c r="E397">
        <v>-52.729210054634052</v>
      </c>
    </row>
    <row r="398" spans="3:5" x14ac:dyDescent="0.3">
      <c r="C398">
        <v>-0.96500000000000152</v>
      </c>
      <c r="D398">
        <v>2947.5000000000023</v>
      </c>
      <c r="E398">
        <v>-52.46004052771567</v>
      </c>
    </row>
    <row r="399" spans="3:5" x14ac:dyDescent="0.3">
      <c r="C399">
        <v>-0.97000000000000153</v>
      </c>
      <c r="D399">
        <v>2955.0000000000023</v>
      </c>
      <c r="E399">
        <v>-52.193576001447973</v>
      </c>
    </row>
    <row r="400" spans="3:5" x14ac:dyDescent="0.3">
      <c r="C400">
        <v>-0.97500000000000153</v>
      </c>
      <c r="D400">
        <v>2962.5000000000023</v>
      </c>
      <c r="E400">
        <v>-51.929776352496127</v>
      </c>
    </row>
    <row r="401" spans="3:5" x14ac:dyDescent="0.3">
      <c r="C401">
        <v>-0.98000000000000154</v>
      </c>
      <c r="D401">
        <v>2970.0000000000023</v>
      </c>
      <c r="E401">
        <v>-51.668602237900402</v>
      </c>
    </row>
    <row r="402" spans="3:5" x14ac:dyDescent="0.3">
      <c r="C402">
        <v>-0.98500000000000154</v>
      </c>
      <c r="D402">
        <v>2977.5000000000023</v>
      </c>
      <c r="E402">
        <v>-51.410015076435819</v>
      </c>
    </row>
    <row r="403" spans="3:5" x14ac:dyDescent="0.3">
      <c r="C403">
        <v>-0.99000000000000155</v>
      </c>
      <c r="D403">
        <v>2985.0000000000023</v>
      </c>
      <c r="E403">
        <v>-51.153977030496243</v>
      </c>
    </row>
    <row r="404" spans="3:5" x14ac:dyDescent="0.3">
      <c r="C404">
        <v>-0.99500000000000155</v>
      </c>
      <c r="D404">
        <v>2992.5000000000023</v>
      </c>
      <c r="E404">
        <v>-50.900450988485474</v>
      </c>
    </row>
    <row r="405" spans="3:5" x14ac:dyDescent="0.3">
      <c r="C405">
        <v>-1.0000000000000016</v>
      </c>
      <c r="D405">
        <v>3000.0000000000027</v>
      </c>
      <c r="E405">
        <v>-50.649400547699962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2014-06-11T21:22:35Z</dcterms:created>
  <dcterms:modified xsi:type="dcterms:W3CDTF">2014-06-11T21:32:07Z</dcterms:modified>
</cp:coreProperties>
</file>